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032441\Desktop\"/>
    </mc:Choice>
  </mc:AlternateContent>
  <xr:revisionPtr revIDLastSave="0" documentId="13_ncr:1_{613F11E7-035B-486E-BE3B-6133266404E7}" xr6:coauthVersionLast="47" xr6:coauthVersionMax="47" xr10:uidLastSave="{00000000-0000-0000-0000-000000000000}"/>
  <bookViews>
    <workbookView xWindow="-108" yWindow="-108" windowWidth="23256" windowHeight="12576" xr2:uid="{19D8BB88-C5D2-4FAB-8CA7-C976430841E5}"/>
  </bookViews>
  <sheets>
    <sheet name="請求内訳" sheetId="1" r:id="rId1"/>
  </sheets>
  <definedNames>
    <definedName name="_xlnm.Print_Titles" localSheetId="0">請求内訳!$7:$7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<sst xmlns="http://schemas.openxmlformats.org/spreadsheetml/2006/main" count="12" uniqueCount="12">
  <si>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名　　　　　称</t>
    <phoneticPr fontId="3"/>
  </si>
  <si>
    <t>形状・寸法</t>
  </si>
  <si>
    <t>単 位</t>
    <rPh sb="0" eb="1">
      <t>タン</t>
    </rPh>
    <rPh sb="2" eb="3">
      <t>クライ</t>
    </rPh>
    <phoneticPr fontId="3"/>
  </si>
  <si>
    <t>数量</t>
    <rPh sb="0" eb="2">
      <t>スウリョウ</t>
    </rPh>
    <phoneticPr fontId="3"/>
  </si>
  <si>
    <t>単　価</t>
    <phoneticPr fontId="3"/>
  </si>
  <si>
    <t>備　　考</t>
    <rPh sb="0" eb="1">
      <t>ソナエ</t>
    </rPh>
    <rPh sb="3" eb="4">
      <t>コウ</t>
    </rPh>
    <phoneticPr fontId="3"/>
  </si>
  <si>
    <t>取引年月日</t>
    <rPh sb="0" eb="2">
      <t>トリヒキ</t>
    </rPh>
    <rPh sb="2" eb="5">
      <t>ネンガッピ</t>
    </rPh>
    <phoneticPr fontId="2"/>
  </si>
  <si>
    <t>消費税率</t>
    <rPh sb="0" eb="4">
      <t>ショウヒゼイリツ</t>
    </rPh>
    <phoneticPr fontId="2"/>
  </si>
  <si>
    <t>対象金額（税抜）</t>
    <rPh sb="0" eb="4">
      <t>タイショウキンガク</t>
    </rPh>
    <rPh sb="5" eb="7">
      <t>ゼイヌキ</t>
    </rPh>
    <phoneticPr fontId="2"/>
  </si>
  <si>
    <t>消費税率</t>
    <rPh sb="0" eb="2">
      <t>ショウヒ</t>
    </rPh>
    <rPh sb="2" eb="4">
      <t>ゼイリツ</t>
    </rPh>
    <phoneticPr fontId="3"/>
  </si>
  <si>
    <t>金　額　(税抜)</t>
    <rPh sb="5" eb="7">
      <t>ゼイヌキ</t>
    </rPh>
    <phoneticPr fontId="3"/>
  </si>
  <si>
    <t>　請　求　内　訳　書　</t>
    <rPh sb="1" eb="2">
      <t>ショウ</t>
    </rPh>
    <rPh sb="3" eb="4">
      <t>モトム</t>
    </rPh>
    <rPh sb="5" eb="6">
      <t>ナイ</t>
    </rPh>
    <rPh sb="7" eb="8">
      <t>ワケ</t>
    </rPh>
    <rPh sb="9" eb="1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</si>
</sst>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9" fontId="1" fillId="0" borderId="2" xfId="1" applyNumberFormat="1" applyBorder="1" applyAlignment="1" applyProtection="1">
      <alignment horizontal="center" vertical="center" shrinkToFit="1"/>
      <protection locked="0"/>
    </xf>
    <xf numFmtId="176" fontId="1" fillId="0" borderId="2" xfId="1" applyNumberFormat="1" applyBorder="1" applyAlignment="1" applyProtection="1">
      <alignment horizontal="center" vertical="center" shrinkToFit="1"/>
      <protection locked="0"/>
    </xf>
    <xf numFmtId="0" fontId="1" fillId="0" borderId="2" xfId="1" applyBorder="1" applyAlignment="1" applyProtection="1">
      <alignment vertical="center" shrinkToFit="1"/>
      <protection locked="0"/>
    </xf>
    <xf numFmtId="0" fontId="1" fillId="0" borderId="2" xfId="1" applyBorder="1" applyAlignment="1" applyProtection="1">
      <alignment horizontal="center" vertical="center" shrinkToFit="1"/>
      <protection locked="0"/>
    </xf>
    <xf numFmtId="177" fontId="1" fillId="0" borderId="2" xfId="1" applyNumberFormat="1" applyBorder="1" applyAlignment="1" applyProtection="1">
      <alignment vertical="center" shrinkToFit="1"/>
      <protection locked="0"/>
    </xf>
    <xf numFmtId="9" fontId="7" fillId="0" borderId="2" xfId="1" applyNumberFormat="1" applyFont="1" applyBorder="1" applyAlignment="1" applyProtection="1">
      <alignment horizontal="center" vertical="center"/>
      <protection locked="0"/>
    </xf>
    <xf numFmtId="177" fontId="7" fillId="0" borderId="2" xfId="1" applyNumberFormat="1" applyFont="1" applyBorder="1" applyAlignment="1" applyProtection="1">
      <alignment vertical="center"/>
      <protection locked="0"/>
    </xf>
    <xf numFmtId="0" fontId="4" fillId="2" borderId="5" xfId="1" applyFont="1" applyFill="1" applyBorder="1" applyAlignment="1" applyProtection="1">
      <alignment vertical="center"/>
      <protection locked="0"/>
    </xf>
    <xf numFmtId="0" fontId="4" fillId="2" borderId="6" xfId="1" applyFont="1" applyFill="1" applyBorder="1" applyAlignment="1" applyProtection="1">
      <alignment vertical="center"/>
      <protection locked="0"/>
    </xf>
    <xf numFmtId="0" fontId="5" fillId="2" borderId="6" xfId="1" applyFont="1" applyFill="1" applyBorder="1" applyAlignment="1" applyProtection="1">
      <alignment vertical="center"/>
      <protection locked="0"/>
    </xf>
    <xf numFmtId="0" fontId="4" fillId="2" borderId="7" xfId="1" applyFont="1" applyFill="1" applyBorder="1" applyAlignment="1" applyProtection="1">
      <alignment vertical="center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1" fillId="2" borderId="0" xfId="1" applyFill="1" applyAlignment="1" applyProtection="1">
      <alignment vertical="center"/>
      <protection locked="0"/>
    </xf>
    <xf numFmtId="0" fontId="1" fillId="2" borderId="3" xfId="1" applyFill="1" applyBorder="1" applyAlignment="1" applyProtection="1">
      <alignment vertical="center"/>
      <protection locked="0"/>
    </xf>
    <xf numFmtId="0" fontId="1" fillId="2" borderId="1" xfId="1" applyFill="1" applyBorder="1" applyAlignment="1" applyProtection="1">
      <alignment vertical="center"/>
      <protection locked="0"/>
    </xf>
    <xf numFmtId="0" fontId="1" fillId="2" borderId="4" xfId="1" applyFill="1" applyBorder="1" applyAlignment="1" applyProtection="1">
      <alignment vertical="center"/>
      <protection locked="0"/>
    </xf>
    <xf numFmtId="0" fontId="6" fillId="2" borderId="2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E3EE3D1A-39EE-4B30-8C8D-AB018DD14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C5DD-7EE2-464A-A40A-7B15A9E6F24D}">
  <sheetPr>
    <tabColor rgb="FFFFFF00"/>
  </sheetPr>
  <dimension ref="A1:I1004"/>
  <sheetViews>
    <sheetView tabSelected="1" zoomScaleNormal="100" workbookViewId="0"/>
  </sheetViews>
  <sheetFormatPr defaultColWidth="8.09765625" defaultRowHeight="13.2" x14ac:dyDescent="0.45"/>
  <cols>
    <col min="1" max="1" width="11.09765625" style="1" customWidth="1"/>
    <col min="2" max="2" width="23.3984375" style="1" customWidth="1"/>
    <col min="3" max="3" width="13" style="1" customWidth="1"/>
    <col min="4" max="4" width="7.5" style="1" customWidth="1"/>
    <col min="5" max="5" width="11.69921875" style="1" customWidth="1"/>
    <col min="6" max="6" width="10.19921875" style="1" customWidth="1"/>
    <col min="7" max="7" width="19.69921875" style="1" customWidth="1"/>
    <col min="8" max="8" width="9.19921875" style="1" customWidth="1"/>
    <col min="9" max="9" width="22.69921875" style="1" customWidth="1"/>
    <col min="10" max="236" width="8.09765625" style="1"/>
    <col min="237" max="237" width="4.796875" style="1" customWidth="1"/>
    <col min="238" max="239" width="3.8984375" style="1" customWidth="1"/>
    <col min="240" max="240" width="23.3984375" style="1" customWidth="1"/>
    <col min="241" max="241" width="13" style="1" customWidth="1"/>
    <col min="242" max="242" width="7.5" style="1" customWidth="1"/>
    <col min="243" max="245" width="4.296875" style="1" customWidth="1"/>
    <col min="246" max="246" width="5.3984375" style="1" customWidth="1"/>
    <col min="247" max="247" width="5.5" style="1" customWidth="1"/>
    <col min="248" max="248" width="4.69921875" style="1" customWidth="1"/>
    <col min="249" max="250" width="7.296875" style="1" customWidth="1"/>
    <col min="251" max="251" width="3.3984375" style="1" customWidth="1"/>
    <col min="252" max="252" width="22.69921875" style="1" customWidth="1"/>
    <col min="253" max="253" width="0.69921875" style="1" customWidth="1"/>
    <col min="254" max="492" width="8.09765625" style="1"/>
    <col min="493" max="493" width="4.796875" style="1" customWidth="1"/>
    <col min="494" max="495" width="3.8984375" style="1" customWidth="1"/>
    <col min="496" max="496" width="23.3984375" style="1" customWidth="1"/>
    <col min="497" max="497" width="13" style="1" customWidth="1"/>
    <col min="498" max="498" width="7.5" style="1" customWidth="1"/>
    <col min="499" max="501" width="4.296875" style="1" customWidth="1"/>
    <col min="502" max="502" width="5.3984375" style="1" customWidth="1"/>
    <col min="503" max="503" width="5.5" style="1" customWidth="1"/>
    <col min="504" max="504" width="4.69921875" style="1" customWidth="1"/>
    <col min="505" max="506" width="7.296875" style="1" customWidth="1"/>
    <col min="507" max="507" width="3.3984375" style="1" customWidth="1"/>
    <col min="508" max="508" width="22.69921875" style="1" customWidth="1"/>
    <col min="509" max="509" width="0.69921875" style="1" customWidth="1"/>
    <col min="510" max="748" width="8.09765625" style="1"/>
    <col min="749" max="749" width="4.796875" style="1" customWidth="1"/>
    <col min="750" max="751" width="3.8984375" style="1" customWidth="1"/>
    <col min="752" max="752" width="23.3984375" style="1" customWidth="1"/>
    <col min="753" max="753" width="13" style="1" customWidth="1"/>
    <col min="754" max="754" width="7.5" style="1" customWidth="1"/>
    <col min="755" max="757" width="4.296875" style="1" customWidth="1"/>
    <col min="758" max="758" width="5.3984375" style="1" customWidth="1"/>
    <col min="759" max="759" width="5.5" style="1" customWidth="1"/>
    <col min="760" max="760" width="4.69921875" style="1" customWidth="1"/>
    <col min="761" max="762" width="7.296875" style="1" customWidth="1"/>
    <col min="763" max="763" width="3.3984375" style="1" customWidth="1"/>
    <col min="764" max="764" width="22.69921875" style="1" customWidth="1"/>
    <col min="765" max="765" width="0.69921875" style="1" customWidth="1"/>
    <col min="766" max="1004" width="8.09765625" style="1"/>
    <col min="1005" max="1005" width="4.796875" style="1" customWidth="1"/>
    <col min="1006" max="1007" width="3.8984375" style="1" customWidth="1"/>
    <col min="1008" max="1008" width="23.3984375" style="1" customWidth="1"/>
    <col min="1009" max="1009" width="13" style="1" customWidth="1"/>
    <col min="1010" max="1010" width="7.5" style="1" customWidth="1"/>
    <col min="1011" max="1013" width="4.296875" style="1" customWidth="1"/>
    <col min="1014" max="1014" width="5.3984375" style="1" customWidth="1"/>
    <col min="1015" max="1015" width="5.5" style="1" customWidth="1"/>
    <col min="1016" max="1016" width="4.69921875" style="1" customWidth="1"/>
    <col min="1017" max="1018" width="7.296875" style="1" customWidth="1"/>
    <col min="1019" max="1019" width="3.3984375" style="1" customWidth="1"/>
    <col min="1020" max="1020" width="22.69921875" style="1" customWidth="1"/>
    <col min="1021" max="1021" width="0.69921875" style="1" customWidth="1"/>
    <col min="1022" max="1260" width="8.09765625" style="1"/>
    <col min="1261" max="1261" width="4.796875" style="1" customWidth="1"/>
    <col min="1262" max="1263" width="3.8984375" style="1" customWidth="1"/>
    <col min="1264" max="1264" width="23.3984375" style="1" customWidth="1"/>
    <col min="1265" max="1265" width="13" style="1" customWidth="1"/>
    <col min="1266" max="1266" width="7.5" style="1" customWidth="1"/>
    <col min="1267" max="1269" width="4.296875" style="1" customWidth="1"/>
    <col min="1270" max="1270" width="5.3984375" style="1" customWidth="1"/>
    <col min="1271" max="1271" width="5.5" style="1" customWidth="1"/>
    <col min="1272" max="1272" width="4.69921875" style="1" customWidth="1"/>
    <col min="1273" max="1274" width="7.296875" style="1" customWidth="1"/>
    <col min="1275" max="1275" width="3.3984375" style="1" customWidth="1"/>
    <col min="1276" max="1276" width="22.69921875" style="1" customWidth="1"/>
    <col min="1277" max="1277" width="0.69921875" style="1" customWidth="1"/>
    <col min="1278" max="1516" width="8.09765625" style="1"/>
    <col min="1517" max="1517" width="4.796875" style="1" customWidth="1"/>
    <col min="1518" max="1519" width="3.8984375" style="1" customWidth="1"/>
    <col min="1520" max="1520" width="23.3984375" style="1" customWidth="1"/>
    <col min="1521" max="1521" width="13" style="1" customWidth="1"/>
    <col min="1522" max="1522" width="7.5" style="1" customWidth="1"/>
    <col min="1523" max="1525" width="4.296875" style="1" customWidth="1"/>
    <col min="1526" max="1526" width="5.3984375" style="1" customWidth="1"/>
    <col min="1527" max="1527" width="5.5" style="1" customWidth="1"/>
    <col min="1528" max="1528" width="4.69921875" style="1" customWidth="1"/>
    <col min="1529" max="1530" width="7.296875" style="1" customWidth="1"/>
    <col min="1531" max="1531" width="3.3984375" style="1" customWidth="1"/>
    <col min="1532" max="1532" width="22.69921875" style="1" customWidth="1"/>
    <col min="1533" max="1533" width="0.69921875" style="1" customWidth="1"/>
    <col min="1534" max="1772" width="8.09765625" style="1"/>
    <col min="1773" max="1773" width="4.796875" style="1" customWidth="1"/>
    <col min="1774" max="1775" width="3.8984375" style="1" customWidth="1"/>
    <col min="1776" max="1776" width="23.3984375" style="1" customWidth="1"/>
    <col min="1777" max="1777" width="13" style="1" customWidth="1"/>
    <col min="1778" max="1778" width="7.5" style="1" customWidth="1"/>
    <col min="1779" max="1781" width="4.296875" style="1" customWidth="1"/>
    <col min="1782" max="1782" width="5.3984375" style="1" customWidth="1"/>
    <col min="1783" max="1783" width="5.5" style="1" customWidth="1"/>
    <col min="1784" max="1784" width="4.69921875" style="1" customWidth="1"/>
    <col min="1785" max="1786" width="7.296875" style="1" customWidth="1"/>
    <col min="1787" max="1787" width="3.3984375" style="1" customWidth="1"/>
    <col min="1788" max="1788" width="22.69921875" style="1" customWidth="1"/>
    <col min="1789" max="1789" width="0.69921875" style="1" customWidth="1"/>
    <col min="1790" max="2028" width="8.09765625" style="1"/>
    <col min="2029" max="2029" width="4.796875" style="1" customWidth="1"/>
    <col min="2030" max="2031" width="3.8984375" style="1" customWidth="1"/>
    <col min="2032" max="2032" width="23.3984375" style="1" customWidth="1"/>
    <col min="2033" max="2033" width="13" style="1" customWidth="1"/>
    <col min="2034" max="2034" width="7.5" style="1" customWidth="1"/>
    <col min="2035" max="2037" width="4.296875" style="1" customWidth="1"/>
    <col min="2038" max="2038" width="5.3984375" style="1" customWidth="1"/>
    <col min="2039" max="2039" width="5.5" style="1" customWidth="1"/>
    <col min="2040" max="2040" width="4.69921875" style="1" customWidth="1"/>
    <col min="2041" max="2042" width="7.296875" style="1" customWidth="1"/>
    <col min="2043" max="2043" width="3.3984375" style="1" customWidth="1"/>
    <col min="2044" max="2044" width="22.69921875" style="1" customWidth="1"/>
    <col min="2045" max="2045" width="0.69921875" style="1" customWidth="1"/>
    <col min="2046" max="2284" width="8.09765625" style="1"/>
    <col min="2285" max="2285" width="4.796875" style="1" customWidth="1"/>
    <col min="2286" max="2287" width="3.8984375" style="1" customWidth="1"/>
    <col min="2288" max="2288" width="23.3984375" style="1" customWidth="1"/>
    <col min="2289" max="2289" width="13" style="1" customWidth="1"/>
    <col min="2290" max="2290" width="7.5" style="1" customWidth="1"/>
    <col min="2291" max="2293" width="4.296875" style="1" customWidth="1"/>
    <col min="2294" max="2294" width="5.3984375" style="1" customWidth="1"/>
    <col min="2295" max="2295" width="5.5" style="1" customWidth="1"/>
    <col min="2296" max="2296" width="4.69921875" style="1" customWidth="1"/>
    <col min="2297" max="2298" width="7.296875" style="1" customWidth="1"/>
    <col min="2299" max="2299" width="3.3984375" style="1" customWidth="1"/>
    <col min="2300" max="2300" width="22.69921875" style="1" customWidth="1"/>
    <col min="2301" max="2301" width="0.69921875" style="1" customWidth="1"/>
    <col min="2302" max="2540" width="8.09765625" style="1"/>
    <col min="2541" max="2541" width="4.796875" style="1" customWidth="1"/>
    <col min="2542" max="2543" width="3.8984375" style="1" customWidth="1"/>
    <col min="2544" max="2544" width="23.3984375" style="1" customWidth="1"/>
    <col min="2545" max="2545" width="13" style="1" customWidth="1"/>
    <col min="2546" max="2546" width="7.5" style="1" customWidth="1"/>
    <col min="2547" max="2549" width="4.296875" style="1" customWidth="1"/>
    <col min="2550" max="2550" width="5.3984375" style="1" customWidth="1"/>
    <col min="2551" max="2551" width="5.5" style="1" customWidth="1"/>
    <col min="2552" max="2552" width="4.69921875" style="1" customWidth="1"/>
    <col min="2553" max="2554" width="7.296875" style="1" customWidth="1"/>
    <col min="2555" max="2555" width="3.3984375" style="1" customWidth="1"/>
    <col min="2556" max="2556" width="22.69921875" style="1" customWidth="1"/>
    <col min="2557" max="2557" width="0.69921875" style="1" customWidth="1"/>
    <col min="2558" max="2796" width="8.09765625" style="1"/>
    <col min="2797" max="2797" width="4.796875" style="1" customWidth="1"/>
    <col min="2798" max="2799" width="3.8984375" style="1" customWidth="1"/>
    <col min="2800" max="2800" width="23.3984375" style="1" customWidth="1"/>
    <col min="2801" max="2801" width="13" style="1" customWidth="1"/>
    <col min="2802" max="2802" width="7.5" style="1" customWidth="1"/>
    <col min="2803" max="2805" width="4.296875" style="1" customWidth="1"/>
    <col min="2806" max="2806" width="5.3984375" style="1" customWidth="1"/>
    <col min="2807" max="2807" width="5.5" style="1" customWidth="1"/>
    <col min="2808" max="2808" width="4.69921875" style="1" customWidth="1"/>
    <col min="2809" max="2810" width="7.296875" style="1" customWidth="1"/>
    <col min="2811" max="2811" width="3.3984375" style="1" customWidth="1"/>
    <col min="2812" max="2812" width="22.69921875" style="1" customWidth="1"/>
    <col min="2813" max="2813" width="0.69921875" style="1" customWidth="1"/>
    <col min="2814" max="3052" width="8.09765625" style="1"/>
    <col min="3053" max="3053" width="4.796875" style="1" customWidth="1"/>
    <col min="3054" max="3055" width="3.8984375" style="1" customWidth="1"/>
    <col min="3056" max="3056" width="23.3984375" style="1" customWidth="1"/>
    <col min="3057" max="3057" width="13" style="1" customWidth="1"/>
    <col min="3058" max="3058" width="7.5" style="1" customWidth="1"/>
    <col min="3059" max="3061" width="4.296875" style="1" customWidth="1"/>
    <col min="3062" max="3062" width="5.3984375" style="1" customWidth="1"/>
    <col min="3063" max="3063" width="5.5" style="1" customWidth="1"/>
    <col min="3064" max="3064" width="4.69921875" style="1" customWidth="1"/>
    <col min="3065" max="3066" width="7.296875" style="1" customWidth="1"/>
    <col min="3067" max="3067" width="3.3984375" style="1" customWidth="1"/>
    <col min="3068" max="3068" width="22.69921875" style="1" customWidth="1"/>
    <col min="3069" max="3069" width="0.69921875" style="1" customWidth="1"/>
    <col min="3070" max="3308" width="8.09765625" style="1"/>
    <col min="3309" max="3309" width="4.796875" style="1" customWidth="1"/>
    <col min="3310" max="3311" width="3.8984375" style="1" customWidth="1"/>
    <col min="3312" max="3312" width="23.3984375" style="1" customWidth="1"/>
    <col min="3313" max="3313" width="13" style="1" customWidth="1"/>
    <col min="3314" max="3314" width="7.5" style="1" customWidth="1"/>
    <col min="3315" max="3317" width="4.296875" style="1" customWidth="1"/>
    <col min="3318" max="3318" width="5.3984375" style="1" customWidth="1"/>
    <col min="3319" max="3319" width="5.5" style="1" customWidth="1"/>
    <col min="3320" max="3320" width="4.69921875" style="1" customWidth="1"/>
    <col min="3321" max="3322" width="7.296875" style="1" customWidth="1"/>
    <col min="3323" max="3323" width="3.3984375" style="1" customWidth="1"/>
    <col min="3324" max="3324" width="22.69921875" style="1" customWidth="1"/>
    <col min="3325" max="3325" width="0.69921875" style="1" customWidth="1"/>
    <col min="3326" max="3564" width="8.09765625" style="1"/>
    <col min="3565" max="3565" width="4.796875" style="1" customWidth="1"/>
    <col min="3566" max="3567" width="3.8984375" style="1" customWidth="1"/>
    <col min="3568" max="3568" width="23.3984375" style="1" customWidth="1"/>
    <col min="3569" max="3569" width="13" style="1" customWidth="1"/>
    <col min="3570" max="3570" width="7.5" style="1" customWidth="1"/>
    <col min="3571" max="3573" width="4.296875" style="1" customWidth="1"/>
    <col min="3574" max="3574" width="5.3984375" style="1" customWidth="1"/>
    <col min="3575" max="3575" width="5.5" style="1" customWidth="1"/>
    <col min="3576" max="3576" width="4.69921875" style="1" customWidth="1"/>
    <col min="3577" max="3578" width="7.296875" style="1" customWidth="1"/>
    <col min="3579" max="3579" width="3.3984375" style="1" customWidth="1"/>
    <col min="3580" max="3580" width="22.69921875" style="1" customWidth="1"/>
    <col min="3581" max="3581" width="0.69921875" style="1" customWidth="1"/>
    <col min="3582" max="3820" width="8.09765625" style="1"/>
    <col min="3821" max="3821" width="4.796875" style="1" customWidth="1"/>
    <col min="3822" max="3823" width="3.8984375" style="1" customWidth="1"/>
    <col min="3824" max="3824" width="23.3984375" style="1" customWidth="1"/>
    <col min="3825" max="3825" width="13" style="1" customWidth="1"/>
    <col min="3826" max="3826" width="7.5" style="1" customWidth="1"/>
    <col min="3827" max="3829" width="4.296875" style="1" customWidth="1"/>
    <col min="3830" max="3830" width="5.3984375" style="1" customWidth="1"/>
    <col min="3831" max="3831" width="5.5" style="1" customWidth="1"/>
    <col min="3832" max="3832" width="4.69921875" style="1" customWidth="1"/>
    <col min="3833" max="3834" width="7.296875" style="1" customWidth="1"/>
    <col min="3835" max="3835" width="3.3984375" style="1" customWidth="1"/>
    <col min="3836" max="3836" width="22.69921875" style="1" customWidth="1"/>
    <col min="3837" max="3837" width="0.69921875" style="1" customWidth="1"/>
    <col min="3838" max="4076" width="8.09765625" style="1"/>
    <col min="4077" max="4077" width="4.796875" style="1" customWidth="1"/>
    <col min="4078" max="4079" width="3.8984375" style="1" customWidth="1"/>
    <col min="4080" max="4080" width="23.3984375" style="1" customWidth="1"/>
    <col min="4081" max="4081" width="13" style="1" customWidth="1"/>
    <col min="4082" max="4082" width="7.5" style="1" customWidth="1"/>
    <col min="4083" max="4085" width="4.296875" style="1" customWidth="1"/>
    <col min="4086" max="4086" width="5.3984375" style="1" customWidth="1"/>
    <col min="4087" max="4087" width="5.5" style="1" customWidth="1"/>
    <col min="4088" max="4088" width="4.69921875" style="1" customWidth="1"/>
    <col min="4089" max="4090" width="7.296875" style="1" customWidth="1"/>
    <col min="4091" max="4091" width="3.3984375" style="1" customWidth="1"/>
    <col min="4092" max="4092" width="22.69921875" style="1" customWidth="1"/>
    <col min="4093" max="4093" width="0.69921875" style="1" customWidth="1"/>
    <col min="4094" max="4332" width="8.09765625" style="1"/>
    <col min="4333" max="4333" width="4.796875" style="1" customWidth="1"/>
    <col min="4334" max="4335" width="3.8984375" style="1" customWidth="1"/>
    <col min="4336" max="4336" width="23.3984375" style="1" customWidth="1"/>
    <col min="4337" max="4337" width="13" style="1" customWidth="1"/>
    <col min="4338" max="4338" width="7.5" style="1" customWidth="1"/>
    <col min="4339" max="4341" width="4.296875" style="1" customWidth="1"/>
    <col min="4342" max="4342" width="5.3984375" style="1" customWidth="1"/>
    <col min="4343" max="4343" width="5.5" style="1" customWidth="1"/>
    <col min="4344" max="4344" width="4.69921875" style="1" customWidth="1"/>
    <col min="4345" max="4346" width="7.296875" style="1" customWidth="1"/>
    <col min="4347" max="4347" width="3.3984375" style="1" customWidth="1"/>
    <col min="4348" max="4348" width="22.69921875" style="1" customWidth="1"/>
    <col min="4349" max="4349" width="0.69921875" style="1" customWidth="1"/>
    <col min="4350" max="4588" width="8.09765625" style="1"/>
    <col min="4589" max="4589" width="4.796875" style="1" customWidth="1"/>
    <col min="4590" max="4591" width="3.8984375" style="1" customWidth="1"/>
    <col min="4592" max="4592" width="23.3984375" style="1" customWidth="1"/>
    <col min="4593" max="4593" width="13" style="1" customWidth="1"/>
    <col min="4594" max="4594" width="7.5" style="1" customWidth="1"/>
    <col min="4595" max="4597" width="4.296875" style="1" customWidth="1"/>
    <col min="4598" max="4598" width="5.3984375" style="1" customWidth="1"/>
    <col min="4599" max="4599" width="5.5" style="1" customWidth="1"/>
    <col min="4600" max="4600" width="4.69921875" style="1" customWidth="1"/>
    <col min="4601" max="4602" width="7.296875" style="1" customWidth="1"/>
    <col min="4603" max="4603" width="3.3984375" style="1" customWidth="1"/>
    <col min="4604" max="4604" width="22.69921875" style="1" customWidth="1"/>
    <col min="4605" max="4605" width="0.69921875" style="1" customWidth="1"/>
    <col min="4606" max="4844" width="8.09765625" style="1"/>
    <col min="4845" max="4845" width="4.796875" style="1" customWidth="1"/>
    <col min="4846" max="4847" width="3.8984375" style="1" customWidth="1"/>
    <col min="4848" max="4848" width="23.3984375" style="1" customWidth="1"/>
    <col min="4849" max="4849" width="13" style="1" customWidth="1"/>
    <col min="4850" max="4850" width="7.5" style="1" customWidth="1"/>
    <col min="4851" max="4853" width="4.296875" style="1" customWidth="1"/>
    <col min="4854" max="4854" width="5.3984375" style="1" customWidth="1"/>
    <col min="4855" max="4855" width="5.5" style="1" customWidth="1"/>
    <col min="4856" max="4856" width="4.69921875" style="1" customWidth="1"/>
    <col min="4857" max="4858" width="7.296875" style="1" customWidth="1"/>
    <col min="4859" max="4859" width="3.3984375" style="1" customWidth="1"/>
    <col min="4860" max="4860" width="22.69921875" style="1" customWidth="1"/>
    <col min="4861" max="4861" width="0.69921875" style="1" customWidth="1"/>
    <col min="4862" max="5100" width="8.09765625" style="1"/>
    <col min="5101" max="5101" width="4.796875" style="1" customWidth="1"/>
    <col min="5102" max="5103" width="3.8984375" style="1" customWidth="1"/>
    <col min="5104" max="5104" width="23.3984375" style="1" customWidth="1"/>
    <col min="5105" max="5105" width="13" style="1" customWidth="1"/>
    <col min="5106" max="5106" width="7.5" style="1" customWidth="1"/>
    <col min="5107" max="5109" width="4.296875" style="1" customWidth="1"/>
    <col min="5110" max="5110" width="5.3984375" style="1" customWidth="1"/>
    <col min="5111" max="5111" width="5.5" style="1" customWidth="1"/>
    <col min="5112" max="5112" width="4.69921875" style="1" customWidth="1"/>
    <col min="5113" max="5114" width="7.296875" style="1" customWidth="1"/>
    <col min="5115" max="5115" width="3.3984375" style="1" customWidth="1"/>
    <col min="5116" max="5116" width="22.69921875" style="1" customWidth="1"/>
    <col min="5117" max="5117" width="0.69921875" style="1" customWidth="1"/>
    <col min="5118" max="5356" width="8.09765625" style="1"/>
    <col min="5357" max="5357" width="4.796875" style="1" customWidth="1"/>
    <col min="5358" max="5359" width="3.8984375" style="1" customWidth="1"/>
    <col min="5360" max="5360" width="23.3984375" style="1" customWidth="1"/>
    <col min="5361" max="5361" width="13" style="1" customWidth="1"/>
    <col min="5362" max="5362" width="7.5" style="1" customWidth="1"/>
    <col min="5363" max="5365" width="4.296875" style="1" customWidth="1"/>
    <col min="5366" max="5366" width="5.3984375" style="1" customWidth="1"/>
    <col min="5367" max="5367" width="5.5" style="1" customWidth="1"/>
    <col min="5368" max="5368" width="4.69921875" style="1" customWidth="1"/>
    <col min="5369" max="5370" width="7.296875" style="1" customWidth="1"/>
    <col min="5371" max="5371" width="3.3984375" style="1" customWidth="1"/>
    <col min="5372" max="5372" width="22.69921875" style="1" customWidth="1"/>
    <col min="5373" max="5373" width="0.69921875" style="1" customWidth="1"/>
    <col min="5374" max="5612" width="8.09765625" style="1"/>
    <col min="5613" max="5613" width="4.796875" style="1" customWidth="1"/>
    <col min="5614" max="5615" width="3.8984375" style="1" customWidth="1"/>
    <col min="5616" max="5616" width="23.3984375" style="1" customWidth="1"/>
    <col min="5617" max="5617" width="13" style="1" customWidth="1"/>
    <col min="5618" max="5618" width="7.5" style="1" customWidth="1"/>
    <col min="5619" max="5621" width="4.296875" style="1" customWidth="1"/>
    <col min="5622" max="5622" width="5.3984375" style="1" customWidth="1"/>
    <col min="5623" max="5623" width="5.5" style="1" customWidth="1"/>
    <col min="5624" max="5624" width="4.69921875" style="1" customWidth="1"/>
    <col min="5625" max="5626" width="7.296875" style="1" customWidth="1"/>
    <col min="5627" max="5627" width="3.3984375" style="1" customWidth="1"/>
    <col min="5628" max="5628" width="22.69921875" style="1" customWidth="1"/>
    <col min="5629" max="5629" width="0.69921875" style="1" customWidth="1"/>
    <col min="5630" max="5868" width="8.09765625" style="1"/>
    <col min="5869" max="5869" width="4.796875" style="1" customWidth="1"/>
    <col min="5870" max="5871" width="3.8984375" style="1" customWidth="1"/>
    <col min="5872" max="5872" width="23.3984375" style="1" customWidth="1"/>
    <col min="5873" max="5873" width="13" style="1" customWidth="1"/>
    <col min="5874" max="5874" width="7.5" style="1" customWidth="1"/>
    <col min="5875" max="5877" width="4.296875" style="1" customWidth="1"/>
    <col min="5878" max="5878" width="5.3984375" style="1" customWidth="1"/>
    <col min="5879" max="5879" width="5.5" style="1" customWidth="1"/>
    <col min="5880" max="5880" width="4.69921875" style="1" customWidth="1"/>
    <col min="5881" max="5882" width="7.296875" style="1" customWidth="1"/>
    <col min="5883" max="5883" width="3.3984375" style="1" customWidth="1"/>
    <col min="5884" max="5884" width="22.69921875" style="1" customWidth="1"/>
    <col min="5885" max="5885" width="0.69921875" style="1" customWidth="1"/>
    <col min="5886" max="6124" width="8.09765625" style="1"/>
    <col min="6125" max="6125" width="4.796875" style="1" customWidth="1"/>
    <col min="6126" max="6127" width="3.8984375" style="1" customWidth="1"/>
    <col min="6128" max="6128" width="23.3984375" style="1" customWidth="1"/>
    <col min="6129" max="6129" width="13" style="1" customWidth="1"/>
    <col min="6130" max="6130" width="7.5" style="1" customWidth="1"/>
    <col min="6131" max="6133" width="4.296875" style="1" customWidth="1"/>
    <col min="6134" max="6134" width="5.3984375" style="1" customWidth="1"/>
    <col min="6135" max="6135" width="5.5" style="1" customWidth="1"/>
    <col min="6136" max="6136" width="4.69921875" style="1" customWidth="1"/>
    <col min="6137" max="6138" width="7.296875" style="1" customWidth="1"/>
    <col min="6139" max="6139" width="3.3984375" style="1" customWidth="1"/>
    <col min="6140" max="6140" width="22.69921875" style="1" customWidth="1"/>
    <col min="6141" max="6141" width="0.69921875" style="1" customWidth="1"/>
    <col min="6142" max="6380" width="8.09765625" style="1"/>
    <col min="6381" max="6381" width="4.796875" style="1" customWidth="1"/>
    <col min="6382" max="6383" width="3.8984375" style="1" customWidth="1"/>
    <col min="6384" max="6384" width="23.3984375" style="1" customWidth="1"/>
    <col min="6385" max="6385" width="13" style="1" customWidth="1"/>
    <col min="6386" max="6386" width="7.5" style="1" customWidth="1"/>
    <col min="6387" max="6389" width="4.296875" style="1" customWidth="1"/>
    <col min="6390" max="6390" width="5.3984375" style="1" customWidth="1"/>
    <col min="6391" max="6391" width="5.5" style="1" customWidth="1"/>
    <col min="6392" max="6392" width="4.69921875" style="1" customWidth="1"/>
    <col min="6393" max="6394" width="7.296875" style="1" customWidth="1"/>
    <col min="6395" max="6395" width="3.3984375" style="1" customWidth="1"/>
    <col min="6396" max="6396" width="22.69921875" style="1" customWidth="1"/>
    <col min="6397" max="6397" width="0.69921875" style="1" customWidth="1"/>
    <col min="6398" max="6636" width="8.09765625" style="1"/>
    <col min="6637" max="6637" width="4.796875" style="1" customWidth="1"/>
    <col min="6638" max="6639" width="3.8984375" style="1" customWidth="1"/>
    <col min="6640" max="6640" width="23.3984375" style="1" customWidth="1"/>
    <col min="6641" max="6641" width="13" style="1" customWidth="1"/>
    <col min="6642" max="6642" width="7.5" style="1" customWidth="1"/>
    <col min="6643" max="6645" width="4.296875" style="1" customWidth="1"/>
    <col min="6646" max="6646" width="5.3984375" style="1" customWidth="1"/>
    <col min="6647" max="6647" width="5.5" style="1" customWidth="1"/>
    <col min="6648" max="6648" width="4.69921875" style="1" customWidth="1"/>
    <col min="6649" max="6650" width="7.296875" style="1" customWidth="1"/>
    <col min="6651" max="6651" width="3.3984375" style="1" customWidth="1"/>
    <col min="6652" max="6652" width="22.69921875" style="1" customWidth="1"/>
    <col min="6653" max="6653" width="0.69921875" style="1" customWidth="1"/>
    <col min="6654" max="6892" width="8.09765625" style="1"/>
    <col min="6893" max="6893" width="4.796875" style="1" customWidth="1"/>
    <col min="6894" max="6895" width="3.8984375" style="1" customWidth="1"/>
    <col min="6896" max="6896" width="23.3984375" style="1" customWidth="1"/>
    <col min="6897" max="6897" width="13" style="1" customWidth="1"/>
    <col min="6898" max="6898" width="7.5" style="1" customWidth="1"/>
    <col min="6899" max="6901" width="4.296875" style="1" customWidth="1"/>
    <col min="6902" max="6902" width="5.3984375" style="1" customWidth="1"/>
    <col min="6903" max="6903" width="5.5" style="1" customWidth="1"/>
    <col min="6904" max="6904" width="4.69921875" style="1" customWidth="1"/>
    <col min="6905" max="6906" width="7.296875" style="1" customWidth="1"/>
    <col min="6907" max="6907" width="3.3984375" style="1" customWidth="1"/>
    <col min="6908" max="6908" width="22.69921875" style="1" customWidth="1"/>
    <col min="6909" max="6909" width="0.69921875" style="1" customWidth="1"/>
    <col min="6910" max="7148" width="8.09765625" style="1"/>
    <col min="7149" max="7149" width="4.796875" style="1" customWidth="1"/>
    <col min="7150" max="7151" width="3.8984375" style="1" customWidth="1"/>
    <col min="7152" max="7152" width="23.3984375" style="1" customWidth="1"/>
    <col min="7153" max="7153" width="13" style="1" customWidth="1"/>
    <col min="7154" max="7154" width="7.5" style="1" customWidth="1"/>
    <col min="7155" max="7157" width="4.296875" style="1" customWidth="1"/>
    <col min="7158" max="7158" width="5.3984375" style="1" customWidth="1"/>
    <col min="7159" max="7159" width="5.5" style="1" customWidth="1"/>
    <col min="7160" max="7160" width="4.69921875" style="1" customWidth="1"/>
    <col min="7161" max="7162" width="7.296875" style="1" customWidth="1"/>
    <col min="7163" max="7163" width="3.3984375" style="1" customWidth="1"/>
    <col min="7164" max="7164" width="22.69921875" style="1" customWidth="1"/>
    <col min="7165" max="7165" width="0.69921875" style="1" customWidth="1"/>
    <col min="7166" max="7404" width="8.09765625" style="1"/>
    <col min="7405" max="7405" width="4.796875" style="1" customWidth="1"/>
    <col min="7406" max="7407" width="3.8984375" style="1" customWidth="1"/>
    <col min="7408" max="7408" width="23.3984375" style="1" customWidth="1"/>
    <col min="7409" max="7409" width="13" style="1" customWidth="1"/>
    <col min="7410" max="7410" width="7.5" style="1" customWidth="1"/>
    <col min="7411" max="7413" width="4.296875" style="1" customWidth="1"/>
    <col min="7414" max="7414" width="5.3984375" style="1" customWidth="1"/>
    <col min="7415" max="7415" width="5.5" style="1" customWidth="1"/>
    <col min="7416" max="7416" width="4.69921875" style="1" customWidth="1"/>
    <col min="7417" max="7418" width="7.296875" style="1" customWidth="1"/>
    <col min="7419" max="7419" width="3.3984375" style="1" customWidth="1"/>
    <col min="7420" max="7420" width="22.69921875" style="1" customWidth="1"/>
    <col min="7421" max="7421" width="0.69921875" style="1" customWidth="1"/>
    <col min="7422" max="7660" width="8.09765625" style="1"/>
    <col min="7661" max="7661" width="4.796875" style="1" customWidth="1"/>
    <col min="7662" max="7663" width="3.8984375" style="1" customWidth="1"/>
    <col min="7664" max="7664" width="23.3984375" style="1" customWidth="1"/>
    <col min="7665" max="7665" width="13" style="1" customWidth="1"/>
    <col min="7666" max="7666" width="7.5" style="1" customWidth="1"/>
    <col min="7667" max="7669" width="4.296875" style="1" customWidth="1"/>
    <col min="7670" max="7670" width="5.3984375" style="1" customWidth="1"/>
    <col min="7671" max="7671" width="5.5" style="1" customWidth="1"/>
    <col min="7672" max="7672" width="4.69921875" style="1" customWidth="1"/>
    <col min="7673" max="7674" width="7.296875" style="1" customWidth="1"/>
    <col min="7675" max="7675" width="3.3984375" style="1" customWidth="1"/>
    <col min="7676" max="7676" width="22.69921875" style="1" customWidth="1"/>
    <col min="7677" max="7677" width="0.69921875" style="1" customWidth="1"/>
    <col min="7678" max="7916" width="8.09765625" style="1"/>
    <col min="7917" max="7917" width="4.796875" style="1" customWidth="1"/>
    <col min="7918" max="7919" width="3.8984375" style="1" customWidth="1"/>
    <col min="7920" max="7920" width="23.3984375" style="1" customWidth="1"/>
    <col min="7921" max="7921" width="13" style="1" customWidth="1"/>
    <col min="7922" max="7922" width="7.5" style="1" customWidth="1"/>
    <col min="7923" max="7925" width="4.296875" style="1" customWidth="1"/>
    <col min="7926" max="7926" width="5.3984375" style="1" customWidth="1"/>
    <col min="7927" max="7927" width="5.5" style="1" customWidth="1"/>
    <col min="7928" max="7928" width="4.69921875" style="1" customWidth="1"/>
    <col min="7929" max="7930" width="7.296875" style="1" customWidth="1"/>
    <col min="7931" max="7931" width="3.3984375" style="1" customWidth="1"/>
    <col min="7932" max="7932" width="22.69921875" style="1" customWidth="1"/>
    <col min="7933" max="7933" width="0.69921875" style="1" customWidth="1"/>
    <col min="7934" max="8172" width="8.09765625" style="1"/>
    <col min="8173" max="8173" width="4.796875" style="1" customWidth="1"/>
    <col min="8174" max="8175" width="3.8984375" style="1" customWidth="1"/>
    <col min="8176" max="8176" width="23.3984375" style="1" customWidth="1"/>
    <col min="8177" max="8177" width="13" style="1" customWidth="1"/>
    <col min="8178" max="8178" width="7.5" style="1" customWidth="1"/>
    <col min="8179" max="8181" width="4.296875" style="1" customWidth="1"/>
    <col min="8182" max="8182" width="5.3984375" style="1" customWidth="1"/>
    <col min="8183" max="8183" width="5.5" style="1" customWidth="1"/>
    <col min="8184" max="8184" width="4.69921875" style="1" customWidth="1"/>
    <col min="8185" max="8186" width="7.296875" style="1" customWidth="1"/>
    <col min="8187" max="8187" width="3.3984375" style="1" customWidth="1"/>
    <col min="8188" max="8188" width="22.69921875" style="1" customWidth="1"/>
    <col min="8189" max="8189" width="0.69921875" style="1" customWidth="1"/>
    <col min="8190" max="8428" width="8.09765625" style="1"/>
    <col min="8429" max="8429" width="4.796875" style="1" customWidth="1"/>
    <col min="8430" max="8431" width="3.8984375" style="1" customWidth="1"/>
    <col min="8432" max="8432" width="23.3984375" style="1" customWidth="1"/>
    <col min="8433" max="8433" width="13" style="1" customWidth="1"/>
    <col min="8434" max="8434" width="7.5" style="1" customWidth="1"/>
    <col min="8435" max="8437" width="4.296875" style="1" customWidth="1"/>
    <col min="8438" max="8438" width="5.3984375" style="1" customWidth="1"/>
    <col min="8439" max="8439" width="5.5" style="1" customWidth="1"/>
    <col min="8440" max="8440" width="4.69921875" style="1" customWidth="1"/>
    <col min="8441" max="8442" width="7.296875" style="1" customWidth="1"/>
    <col min="8443" max="8443" width="3.3984375" style="1" customWidth="1"/>
    <col min="8444" max="8444" width="22.69921875" style="1" customWidth="1"/>
    <col min="8445" max="8445" width="0.69921875" style="1" customWidth="1"/>
    <col min="8446" max="8684" width="8.09765625" style="1"/>
    <col min="8685" max="8685" width="4.796875" style="1" customWidth="1"/>
    <col min="8686" max="8687" width="3.8984375" style="1" customWidth="1"/>
    <col min="8688" max="8688" width="23.3984375" style="1" customWidth="1"/>
    <col min="8689" max="8689" width="13" style="1" customWidth="1"/>
    <col min="8690" max="8690" width="7.5" style="1" customWidth="1"/>
    <col min="8691" max="8693" width="4.296875" style="1" customWidth="1"/>
    <col min="8694" max="8694" width="5.3984375" style="1" customWidth="1"/>
    <col min="8695" max="8695" width="5.5" style="1" customWidth="1"/>
    <col min="8696" max="8696" width="4.69921875" style="1" customWidth="1"/>
    <col min="8697" max="8698" width="7.296875" style="1" customWidth="1"/>
    <col min="8699" max="8699" width="3.3984375" style="1" customWidth="1"/>
    <col min="8700" max="8700" width="22.69921875" style="1" customWidth="1"/>
    <col min="8701" max="8701" width="0.69921875" style="1" customWidth="1"/>
    <col min="8702" max="8940" width="8.09765625" style="1"/>
    <col min="8941" max="8941" width="4.796875" style="1" customWidth="1"/>
    <col min="8942" max="8943" width="3.8984375" style="1" customWidth="1"/>
    <col min="8944" max="8944" width="23.3984375" style="1" customWidth="1"/>
    <col min="8945" max="8945" width="13" style="1" customWidth="1"/>
    <col min="8946" max="8946" width="7.5" style="1" customWidth="1"/>
    <col min="8947" max="8949" width="4.296875" style="1" customWidth="1"/>
    <col min="8950" max="8950" width="5.3984375" style="1" customWidth="1"/>
    <col min="8951" max="8951" width="5.5" style="1" customWidth="1"/>
    <col min="8952" max="8952" width="4.69921875" style="1" customWidth="1"/>
    <col min="8953" max="8954" width="7.296875" style="1" customWidth="1"/>
    <col min="8955" max="8955" width="3.3984375" style="1" customWidth="1"/>
    <col min="8956" max="8956" width="22.69921875" style="1" customWidth="1"/>
    <col min="8957" max="8957" width="0.69921875" style="1" customWidth="1"/>
    <col min="8958" max="9196" width="8.09765625" style="1"/>
    <col min="9197" max="9197" width="4.796875" style="1" customWidth="1"/>
    <col min="9198" max="9199" width="3.8984375" style="1" customWidth="1"/>
    <col min="9200" max="9200" width="23.3984375" style="1" customWidth="1"/>
    <col min="9201" max="9201" width="13" style="1" customWidth="1"/>
    <col min="9202" max="9202" width="7.5" style="1" customWidth="1"/>
    <col min="9203" max="9205" width="4.296875" style="1" customWidth="1"/>
    <col min="9206" max="9206" width="5.3984375" style="1" customWidth="1"/>
    <col min="9207" max="9207" width="5.5" style="1" customWidth="1"/>
    <col min="9208" max="9208" width="4.69921875" style="1" customWidth="1"/>
    <col min="9209" max="9210" width="7.296875" style="1" customWidth="1"/>
    <col min="9211" max="9211" width="3.3984375" style="1" customWidth="1"/>
    <col min="9212" max="9212" width="22.69921875" style="1" customWidth="1"/>
    <col min="9213" max="9213" width="0.69921875" style="1" customWidth="1"/>
    <col min="9214" max="9452" width="8.09765625" style="1"/>
    <col min="9453" max="9453" width="4.796875" style="1" customWidth="1"/>
    <col min="9454" max="9455" width="3.8984375" style="1" customWidth="1"/>
    <col min="9456" max="9456" width="23.3984375" style="1" customWidth="1"/>
    <col min="9457" max="9457" width="13" style="1" customWidth="1"/>
    <col min="9458" max="9458" width="7.5" style="1" customWidth="1"/>
    <col min="9459" max="9461" width="4.296875" style="1" customWidth="1"/>
    <col min="9462" max="9462" width="5.3984375" style="1" customWidth="1"/>
    <col min="9463" max="9463" width="5.5" style="1" customWidth="1"/>
    <col min="9464" max="9464" width="4.69921875" style="1" customWidth="1"/>
    <col min="9465" max="9466" width="7.296875" style="1" customWidth="1"/>
    <col min="9467" max="9467" width="3.3984375" style="1" customWidth="1"/>
    <col min="9468" max="9468" width="22.69921875" style="1" customWidth="1"/>
    <col min="9469" max="9469" width="0.69921875" style="1" customWidth="1"/>
    <col min="9470" max="9708" width="8.09765625" style="1"/>
    <col min="9709" max="9709" width="4.796875" style="1" customWidth="1"/>
    <col min="9710" max="9711" width="3.8984375" style="1" customWidth="1"/>
    <col min="9712" max="9712" width="23.3984375" style="1" customWidth="1"/>
    <col min="9713" max="9713" width="13" style="1" customWidth="1"/>
    <col min="9714" max="9714" width="7.5" style="1" customWidth="1"/>
    <col min="9715" max="9717" width="4.296875" style="1" customWidth="1"/>
    <col min="9718" max="9718" width="5.3984375" style="1" customWidth="1"/>
    <col min="9719" max="9719" width="5.5" style="1" customWidth="1"/>
    <col min="9720" max="9720" width="4.69921875" style="1" customWidth="1"/>
    <col min="9721" max="9722" width="7.296875" style="1" customWidth="1"/>
    <col min="9723" max="9723" width="3.3984375" style="1" customWidth="1"/>
    <col min="9724" max="9724" width="22.69921875" style="1" customWidth="1"/>
    <col min="9725" max="9725" width="0.69921875" style="1" customWidth="1"/>
    <col min="9726" max="9964" width="8.09765625" style="1"/>
    <col min="9965" max="9965" width="4.796875" style="1" customWidth="1"/>
    <col min="9966" max="9967" width="3.8984375" style="1" customWidth="1"/>
    <col min="9968" max="9968" width="23.3984375" style="1" customWidth="1"/>
    <col min="9969" max="9969" width="13" style="1" customWidth="1"/>
    <col min="9970" max="9970" width="7.5" style="1" customWidth="1"/>
    <col min="9971" max="9973" width="4.296875" style="1" customWidth="1"/>
    <col min="9974" max="9974" width="5.3984375" style="1" customWidth="1"/>
    <col min="9975" max="9975" width="5.5" style="1" customWidth="1"/>
    <col min="9976" max="9976" width="4.69921875" style="1" customWidth="1"/>
    <col min="9977" max="9978" width="7.296875" style="1" customWidth="1"/>
    <col min="9979" max="9979" width="3.3984375" style="1" customWidth="1"/>
    <col min="9980" max="9980" width="22.69921875" style="1" customWidth="1"/>
    <col min="9981" max="9981" width="0.69921875" style="1" customWidth="1"/>
    <col min="9982" max="10220" width="8.09765625" style="1"/>
    <col min="10221" max="10221" width="4.796875" style="1" customWidth="1"/>
    <col min="10222" max="10223" width="3.8984375" style="1" customWidth="1"/>
    <col min="10224" max="10224" width="23.3984375" style="1" customWidth="1"/>
    <col min="10225" max="10225" width="13" style="1" customWidth="1"/>
    <col min="10226" max="10226" width="7.5" style="1" customWidth="1"/>
    <col min="10227" max="10229" width="4.296875" style="1" customWidth="1"/>
    <col min="10230" max="10230" width="5.3984375" style="1" customWidth="1"/>
    <col min="10231" max="10231" width="5.5" style="1" customWidth="1"/>
    <col min="10232" max="10232" width="4.69921875" style="1" customWidth="1"/>
    <col min="10233" max="10234" width="7.296875" style="1" customWidth="1"/>
    <col min="10235" max="10235" width="3.3984375" style="1" customWidth="1"/>
    <col min="10236" max="10236" width="22.69921875" style="1" customWidth="1"/>
    <col min="10237" max="10237" width="0.69921875" style="1" customWidth="1"/>
    <col min="10238" max="10476" width="8.09765625" style="1"/>
    <col min="10477" max="10477" width="4.796875" style="1" customWidth="1"/>
    <col min="10478" max="10479" width="3.8984375" style="1" customWidth="1"/>
    <col min="10480" max="10480" width="23.3984375" style="1" customWidth="1"/>
    <col min="10481" max="10481" width="13" style="1" customWidth="1"/>
    <col min="10482" max="10482" width="7.5" style="1" customWidth="1"/>
    <col min="10483" max="10485" width="4.296875" style="1" customWidth="1"/>
    <col min="10486" max="10486" width="5.3984375" style="1" customWidth="1"/>
    <col min="10487" max="10487" width="5.5" style="1" customWidth="1"/>
    <col min="10488" max="10488" width="4.69921875" style="1" customWidth="1"/>
    <col min="10489" max="10490" width="7.296875" style="1" customWidth="1"/>
    <col min="10491" max="10491" width="3.3984375" style="1" customWidth="1"/>
    <col min="10492" max="10492" width="22.69921875" style="1" customWidth="1"/>
    <col min="10493" max="10493" width="0.69921875" style="1" customWidth="1"/>
    <col min="10494" max="10732" width="8.09765625" style="1"/>
    <col min="10733" max="10733" width="4.796875" style="1" customWidth="1"/>
    <col min="10734" max="10735" width="3.8984375" style="1" customWidth="1"/>
    <col min="10736" max="10736" width="23.3984375" style="1" customWidth="1"/>
    <col min="10737" max="10737" width="13" style="1" customWidth="1"/>
    <col min="10738" max="10738" width="7.5" style="1" customWidth="1"/>
    <col min="10739" max="10741" width="4.296875" style="1" customWidth="1"/>
    <col min="10742" max="10742" width="5.3984375" style="1" customWidth="1"/>
    <col min="10743" max="10743" width="5.5" style="1" customWidth="1"/>
    <col min="10744" max="10744" width="4.69921875" style="1" customWidth="1"/>
    <col min="10745" max="10746" width="7.296875" style="1" customWidth="1"/>
    <col min="10747" max="10747" width="3.3984375" style="1" customWidth="1"/>
    <col min="10748" max="10748" width="22.69921875" style="1" customWidth="1"/>
    <col min="10749" max="10749" width="0.69921875" style="1" customWidth="1"/>
    <col min="10750" max="10988" width="8.09765625" style="1"/>
    <col min="10989" max="10989" width="4.796875" style="1" customWidth="1"/>
    <col min="10990" max="10991" width="3.8984375" style="1" customWidth="1"/>
    <col min="10992" max="10992" width="23.3984375" style="1" customWidth="1"/>
    <col min="10993" max="10993" width="13" style="1" customWidth="1"/>
    <col min="10994" max="10994" width="7.5" style="1" customWidth="1"/>
    <col min="10995" max="10997" width="4.296875" style="1" customWidth="1"/>
    <col min="10998" max="10998" width="5.3984375" style="1" customWidth="1"/>
    <col min="10999" max="10999" width="5.5" style="1" customWidth="1"/>
    <col min="11000" max="11000" width="4.69921875" style="1" customWidth="1"/>
    <col min="11001" max="11002" width="7.296875" style="1" customWidth="1"/>
    <col min="11003" max="11003" width="3.3984375" style="1" customWidth="1"/>
    <col min="11004" max="11004" width="22.69921875" style="1" customWidth="1"/>
    <col min="11005" max="11005" width="0.69921875" style="1" customWidth="1"/>
    <col min="11006" max="11244" width="8.09765625" style="1"/>
    <col min="11245" max="11245" width="4.796875" style="1" customWidth="1"/>
    <col min="11246" max="11247" width="3.8984375" style="1" customWidth="1"/>
    <col min="11248" max="11248" width="23.3984375" style="1" customWidth="1"/>
    <col min="11249" max="11249" width="13" style="1" customWidth="1"/>
    <col min="11250" max="11250" width="7.5" style="1" customWidth="1"/>
    <col min="11251" max="11253" width="4.296875" style="1" customWidth="1"/>
    <col min="11254" max="11254" width="5.3984375" style="1" customWidth="1"/>
    <col min="11255" max="11255" width="5.5" style="1" customWidth="1"/>
    <col min="11256" max="11256" width="4.69921875" style="1" customWidth="1"/>
    <col min="11257" max="11258" width="7.296875" style="1" customWidth="1"/>
    <col min="11259" max="11259" width="3.3984375" style="1" customWidth="1"/>
    <col min="11260" max="11260" width="22.69921875" style="1" customWidth="1"/>
    <col min="11261" max="11261" width="0.69921875" style="1" customWidth="1"/>
    <col min="11262" max="11500" width="8.09765625" style="1"/>
    <col min="11501" max="11501" width="4.796875" style="1" customWidth="1"/>
    <col min="11502" max="11503" width="3.8984375" style="1" customWidth="1"/>
    <col min="11504" max="11504" width="23.3984375" style="1" customWidth="1"/>
    <col min="11505" max="11505" width="13" style="1" customWidth="1"/>
    <col min="11506" max="11506" width="7.5" style="1" customWidth="1"/>
    <col min="11507" max="11509" width="4.296875" style="1" customWidth="1"/>
    <col min="11510" max="11510" width="5.3984375" style="1" customWidth="1"/>
    <col min="11511" max="11511" width="5.5" style="1" customWidth="1"/>
    <col min="11512" max="11512" width="4.69921875" style="1" customWidth="1"/>
    <col min="11513" max="11514" width="7.296875" style="1" customWidth="1"/>
    <col min="11515" max="11515" width="3.3984375" style="1" customWidth="1"/>
    <col min="11516" max="11516" width="22.69921875" style="1" customWidth="1"/>
    <col min="11517" max="11517" width="0.69921875" style="1" customWidth="1"/>
    <col min="11518" max="11756" width="8.09765625" style="1"/>
    <col min="11757" max="11757" width="4.796875" style="1" customWidth="1"/>
    <col min="11758" max="11759" width="3.8984375" style="1" customWidth="1"/>
    <col min="11760" max="11760" width="23.3984375" style="1" customWidth="1"/>
    <col min="11761" max="11761" width="13" style="1" customWidth="1"/>
    <col min="11762" max="11762" width="7.5" style="1" customWidth="1"/>
    <col min="11763" max="11765" width="4.296875" style="1" customWidth="1"/>
    <col min="11766" max="11766" width="5.3984375" style="1" customWidth="1"/>
    <col min="11767" max="11767" width="5.5" style="1" customWidth="1"/>
    <col min="11768" max="11768" width="4.69921875" style="1" customWidth="1"/>
    <col min="11769" max="11770" width="7.296875" style="1" customWidth="1"/>
    <col min="11771" max="11771" width="3.3984375" style="1" customWidth="1"/>
    <col min="11772" max="11772" width="22.69921875" style="1" customWidth="1"/>
    <col min="11773" max="11773" width="0.69921875" style="1" customWidth="1"/>
    <col min="11774" max="12012" width="8.09765625" style="1"/>
    <col min="12013" max="12013" width="4.796875" style="1" customWidth="1"/>
    <col min="12014" max="12015" width="3.8984375" style="1" customWidth="1"/>
    <col min="12016" max="12016" width="23.3984375" style="1" customWidth="1"/>
    <col min="12017" max="12017" width="13" style="1" customWidth="1"/>
    <col min="12018" max="12018" width="7.5" style="1" customWidth="1"/>
    <col min="12019" max="12021" width="4.296875" style="1" customWidth="1"/>
    <col min="12022" max="12022" width="5.3984375" style="1" customWidth="1"/>
    <col min="12023" max="12023" width="5.5" style="1" customWidth="1"/>
    <col min="12024" max="12024" width="4.69921875" style="1" customWidth="1"/>
    <col min="12025" max="12026" width="7.296875" style="1" customWidth="1"/>
    <col min="12027" max="12027" width="3.3984375" style="1" customWidth="1"/>
    <col min="12028" max="12028" width="22.69921875" style="1" customWidth="1"/>
    <col min="12029" max="12029" width="0.69921875" style="1" customWidth="1"/>
    <col min="12030" max="12268" width="8.09765625" style="1"/>
    <col min="12269" max="12269" width="4.796875" style="1" customWidth="1"/>
    <col min="12270" max="12271" width="3.8984375" style="1" customWidth="1"/>
    <col min="12272" max="12272" width="23.3984375" style="1" customWidth="1"/>
    <col min="12273" max="12273" width="13" style="1" customWidth="1"/>
    <col min="12274" max="12274" width="7.5" style="1" customWidth="1"/>
    <col min="12275" max="12277" width="4.296875" style="1" customWidth="1"/>
    <col min="12278" max="12278" width="5.3984375" style="1" customWidth="1"/>
    <col min="12279" max="12279" width="5.5" style="1" customWidth="1"/>
    <col min="12280" max="12280" width="4.69921875" style="1" customWidth="1"/>
    <col min="12281" max="12282" width="7.296875" style="1" customWidth="1"/>
    <col min="12283" max="12283" width="3.3984375" style="1" customWidth="1"/>
    <col min="12284" max="12284" width="22.69921875" style="1" customWidth="1"/>
    <col min="12285" max="12285" width="0.69921875" style="1" customWidth="1"/>
    <col min="12286" max="12524" width="8.09765625" style="1"/>
    <col min="12525" max="12525" width="4.796875" style="1" customWidth="1"/>
    <col min="12526" max="12527" width="3.8984375" style="1" customWidth="1"/>
    <col min="12528" max="12528" width="23.3984375" style="1" customWidth="1"/>
    <col min="12529" max="12529" width="13" style="1" customWidth="1"/>
    <col min="12530" max="12530" width="7.5" style="1" customWidth="1"/>
    <col min="12531" max="12533" width="4.296875" style="1" customWidth="1"/>
    <col min="12534" max="12534" width="5.3984375" style="1" customWidth="1"/>
    <col min="12535" max="12535" width="5.5" style="1" customWidth="1"/>
    <col min="12536" max="12536" width="4.69921875" style="1" customWidth="1"/>
    <col min="12537" max="12538" width="7.296875" style="1" customWidth="1"/>
    <col min="12539" max="12539" width="3.3984375" style="1" customWidth="1"/>
    <col min="12540" max="12540" width="22.69921875" style="1" customWidth="1"/>
    <col min="12541" max="12541" width="0.69921875" style="1" customWidth="1"/>
    <col min="12542" max="12780" width="8.09765625" style="1"/>
    <col min="12781" max="12781" width="4.796875" style="1" customWidth="1"/>
    <col min="12782" max="12783" width="3.8984375" style="1" customWidth="1"/>
    <col min="12784" max="12784" width="23.3984375" style="1" customWidth="1"/>
    <col min="12785" max="12785" width="13" style="1" customWidth="1"/>
    <col min="12786" max="12786" width="7.5" style="1" customWidth="1"/>
    <col min="12787" max="12789" width="4.296875" style="1" customWidth="1"/>
    <col min="12790" max="12790" width="5.3984375" style="1" customWidth="1"/>
    <col min="12791" max="12791" width="5.5" style="1" customWidth="1"/>
    <col min="12792" max="12792" width="4.69921875" style="1" customWidth="1"/>
    <col min="12793" max="12794" width="7.296875" style="1" customWidth="1"/>
    <col min="12795" max="12795" width="3.3984375" style="1" customWidth="1"/>
    <col min="12796" max="12796" width="22.69921875" style="1" customWidth="1"/>
    <col min="12797" max="12797" width="0.69921875" style="1" customWidth="1"/>
    <col min="12798" max="13036" width="8.09765625" style="1"/>
    <col min="13037" max="13037" width="4.796875" style="1" customWidth="1"/>
    <col min="13038" max="13039" width="3.8984375" style="1" customWidth="1"/>
    <col min="13040" max="13040" width="23.3984375" style="1" customWidth="1"/>
    <col min="13041" max="13041" width="13" style="1" customWidth="1"/>
    <col min="13042" max="13042" width="7.5" style="1" customWidth="1"/>
    <col min="13043" max="13045" width="4.296875" style="1" customWidth="1"/>
    <col min="13046" max="13046" width="5.3984375" style="1" customWidth="1"/>
    <col min="13047" max="13047" width="5.5" style="1" customWidth="1"/>
    <col min="13048" max="13048" width="4.69921875" style="1" customWidth="1"/>
    <col min="13049" max="13050" width="7.296875" style="1" customWidth="1"/>
    <col min="13051" max="13051" width="3.3984375" style="1" customWidth="1"/>
    <col min="13052" max="13052" width="22.69921875" style="1" customWidth="1"/>
    <col min="13053" max="13053" width="0.69921875" style="1" customWidth="1"/>
    <col min="13054" max="13292" width="8.09765625" style="1"/>
    <col min="13293" max="13293" width="4.796875" style="1" customWidth="1"/>
    <col min="13294" max="13295" width="3.8984375" style="1" customWidth="1"/>
    <col min="13296" max="13296" width="23.3984375" style="1" customWidth="1"/>
    <col min="13297" max="13297" width="13" style="1" customWidth="1"/>
    <col min="13298" max="13298" width="7.5" style="1" customWidth="1"/>
    <col min="13299" max="13301" width="4.296875" style="1" customWidth="1"/>
    <col min="13302" max="13302" width="5.3984375" style="1" customWidth="1"/>
    <col min="13303" max="13303" width="5.5" style="1" customWidth="1"/>
    <col min="13304" max="13304" width="4.69921875" style="1" customWidth="1"/>
    <col min="13305" max="13306" width="7.296875" style="1" customWidth="1"/>
    <col min="13307" max="13307" width="3.3984375" style="1" customWidth="1"/>
    <col min="13308" max="13308" width="22.69921875" style="1" customWidth="1"/>
    <col min="13309" max="13309" width="0.69921875" style="1" customWidth="1"/>
    <col min="13310" max="13548" width="8.09765625" style="1"/>
    <col min="13549" max="13549" width="4.796875" style="1" customWidth="1"/>
    <col min="13550" max="13551" width="3.8984375" style="1" customWidth="1"/>
    <col min="13552" max="13552" width="23.3984375" style="1" customWidth="1"/>
    <col min="13553" max="13553" width="13" style="1" customWidth="1"/>
    <col min="13554" max="13554" width="7.5" style="1" customWidth="1"/>
    <col min="13555" max="13557" width="4.296875" style="1" customWidth="1"/>
    <col min="13558" max="13558" width="5.3984375" style="1" customWidth="1"/>
    <col min="13559" max="13559" width="5.5" style="1" customWidth="1"/>
    <col min="13560" max="13560" width="4.69921875" style="1" customWidth="1"/>
    <col min="13561" max="13562" width="7.296875" style="1" customWidth="1"/>
    <col min="13563" max="13563" width="3.3984375" style="1" customWidth="1"/>
    <col min="13564" max="13564" width="22.69921875" style="1" customWidth="1"/>
    <col min="13565" max="13565" width="0.69921875" style="1" customWidth="1"/>
    <col min="13566" max="13804" width="8.09765625" style="1"/>
    <col min="13805" max="13805" width="4.796875" style="1" customWidth="1"/>
    <col min="13806" max="13807" width="3.8984375" style="1" customWidth="1"/>
    <col min="13808" max="13808" width="23.3984375" style="1" customWidth="1"/>
    <col min="13809" max="13809" width="13" style="1" customWidth="1"/>
    <col min="13810" max="13810" width="7.5" style="1" customWidth="1"/>
    <col min="13811" max="13813" width="4.296875" style="1" customWidth="1"/>
    <col min="13814" max="13814" width="5.3984375" style="1" customWidth="1"/>
    <col min="13815" max="13815" width="5.5" style="1" customWidth="1"/>
    <col min="13816" max="13816" width="4.69921875" style="1" customWidth="1"/>
    <col min="13817" max="13818" width="7.296875" style="1" customWidth="1"/>
    <col min="13819" max="13819" width="3.3984375" style="1" customWidth="1"/>
    <col min="13820" max="13820" width="22.69921875" style="1" customWidth="1"/>
    <col min="13821" max="13821" width="0.69921875" style="1" customWidth="1"/>
    <col min="13822" max="14060" width="8.09765625" style="1"/>
    <col min="14061" max="14061" width="4.796875" style="1" customWidth="1"/>
    <col min="14062" max="14063" width="3.8984375" style="1" customWidth="1"/>
    <col min="14064" max="14064" width="23.3984375" style="1" customWidth="1"/>
    <col min="14065" max="14065" width="13" style="1" customWidth="1"/>
    <col min="14066" max="14066" width="7.5" style="1" customWidth="1"/>
    <col min="14067" max="14069" width="4.296875" style="1" customWidth="1"/>
    <col min="14070" max="14070" width="5.3984375" style="1" customWidth="1"/>
    <col min="14071" max="14071" width="5.5" style="1" customWidth="1"/>
    <col min="14072" max="14072" width="4.69921875" style="1" customWidth="1"/>
    <col min="14073" max="14074" width="7.296875" style="1" customWidth="1"/>
    <col min="14075" max="14075" width="3.3984375" style="1" customWidth="1"/>
    <col min="14076" max="14076" width="22.69921875" style="1" customWidth="1"/>
    <col min="14077" max="14077" width="0.69921875" style="1" customWidth="1"/>
    <col min="14078" max="14316" width="8.09765625" style="1"/>
    <col min="14317" max="14317" width="4.796875" style="1" customWidth="1"/>
    <col min="14318" max="14319" width="3.8984375" style="1" customWidth="1"/>
    <col min="14320" max="14320" width="23.3984375" style="1" customWidth="1"/>
    <col min="14321" max="14321" width="13" style="1" customWidth="1"/>
    <col min="14322" max="14322" width="7.5" style="1" customWidth="1"/>
    <col min="14323" max="14325" width="4.296875" style="1" customWidth="1"/>
    <col min="14326" max="14326" width="5.3984375" style="1" customWidth="1"/>
    <col min="14327" max="14327" width="5.5" style="1" customWidth="1"/>
    <col min="14328" max="14328" width="4.69921875" style="1" customWidth="1"/>
    <col min="14329" max="14330" width="7.296875" style="1" customWidth="1"/>
    <col min="14331" max="14331" width="3.3984375" style="1" customWidth="1"/>
    <col min="14332" max="14332" width="22.69921875" style="1" customWidth="1"/>
    <col min="14333" max="14333" width="0.69921875" style="1" customWidth="1"/>
    <col min="14334" max="14572" width="8.09765625" style="1"/>
    <col min="14573" max="14573" width="4.796875" style="1" customWidth="1"/>
    <col min="14574" max="14575" width="3.8984375" style="1" customWidth="1"/>
    <col min="14576" max="14576" width="23.3984375" style="1" customWidth="1"/>
    <col min="14577" max="14577" width="13" style="1" customWidth="1"/>
    <col min="14578" max="14578" width="7.5" style="1" customWidth="1"/>
    <col min="14579" max="14581" width="4.296875" style="1" customWidth="1"/>
    <col min="14582" max="14582" width="5.3984375" style="1" customWidth="1"/>
    <col min="14583" max="14583" width="5.5" style="1" customWidth="1"/>
    <col min="14584" max="14584" width="4.69921875" style="1" customWidth="1"/>
    <col min="14585" max="14586" width="7.296875" style="1" customWidth="1"/>
    <col min="14587" max="14587" width="3.3984375" style="1" customWidth="1"/>
    <col min="14588" max="14588" width="22.69921875" style="1" customWidth="1"/>
    <col min="14589" max="14589" width="0.69921875" style="1" customWidth="1"/>
    <col min="14590" max="14828" width="8.09765625" style="1"/>
    <col min="14829" max="14829" width="4.796875" style="1" customWidth="1"/>
    <col min="14830" max="14831" width="3.8984375" style="1" customWidth="1"/>
    <col min="14832" max="14832" width="23.3984375" style="1" customWidth="1"/>
    <col min="14833" max="14833" width="13" style="1" customWidth="1"/>
    <col min="14834" max="14834" width="7.5" style="1" customWidth="1"/>
    <col min="14835" max="14837" width="4.296875" style="1" customWidth="1"/>
    <col min="14838" max="14838" width="5.3984375" style="1" customWidth="1"/>
    <col min="14839" max="14839" width="5.5" style="1" customWidth="1"/>
    <col min="14840" max="14840" width="4.69921875" style="1" customWidth="1"/>
    <col min="14841" max="14842" width="7.296875" style="1" customWidth="1"/>
    <col min="14843" max="14843" width="3.3984375" style="1" customWidth="1"/>
    <col min="14844" max="14844" width="22.69921875" style="1" customWidth="1"/>
    <col min="14845" max="14845" width="0.69921875" style="1" customWidth="1"/>
    <col min="14846" max="15084" width="8.09765625" style="1"/>
    <col min="15085" max="15085" width="4.796875" style="1" customWidth="1"/>
    <col min="15086" max="15087" width="3.8984375" style="1" customWidth="1"/>
    <col min="15088" max="15088" width="23.3984375" style="1" customWidth="1"/>
    <col min="15089" max="15089" width="13" style="1" customWidth="1"/>
    <col min="15090" max="15090" width="7.5" style="1" customWidth="1"/>
    <col min="15091" max="15093" width="4.296875" style="1" customWidth="1"/>
    <col min="15094" max="15094" width="5.3984375" style="1" customWidth="1"/>
    <col min="15095" max="15095" width="5.5" style="1" customWidth="1"/>
    <col min="15096" max="15096" width="4.69921875" style="1" customWidth="1"/>
    <col min="15097" max="15098" width="7.296875" style="1" customWidth="1"/>
    <col min="15099" max="15099" width="3.3984375" style="1" customWidth="1"/>
    <col min="15100" max="15100" width="22.69921875" style="1" customWidth="1"/>
    <col min="15101" max="15101" width="0.69921875" style="1" customWidth="1"/>
    <col min="15102" max="15340" width="8.09765625" style="1"/>
    <col min="15341" max="15341" width="4.796875" style="1" customWidth="1"/>
    <col min="15342" max="15343" width="3.8984375" style="1" customWidth="1"/>
    <col min="15344" max="15344" width="23.3984375" style="1" customWidth="1"/>
    <col min="15345" max="15345" width="13" style="1" customWidth="1"/>
    <col min="15346" max="15346" width="7.5" style="1" customWidth="1"/>
    <col min="15347" max="15349" width="4.296875" style="1" customWidth="1"/>
    <col min="15350" max="15350" width="5.3984375" style="1" customWidth="1"/>
    <col min="15351" max="15351" width="5.5" style="1" customWidth="1"/>
    <col min="15352" max="15352" width="4.69921875" style="1" customWidth="1"/>
    <col min="15353" max="15354" width="7.296875" style="1" customWidth="1"/>
    <col min="15355" max="15355" width="3.3984375" style="1" customWidth="1"/>
    <col min="15356" max="15356" width="22.69921875" style="1" customWidth="1"/>
    <col min="15357" max="15357" width="0.69921875" style="1" customWidth="1"/>
    <col min="15358" max="15596" width="8.09765625" style="1"/>
    <col min="15597" max="15597" width="4.796875" style="1" customWidth="1"/>
    <col min="15598" max="15599" width="3.8984375" style="1" customWidth="1"/>
    <col min="15600" max="15600" width="23.3984375" style="1" customWidth="1"/>
    <col min="15601" max="15601" width="13" style="1" customWidth="1"/>
    <col min="15602" max="15602" width="7.5" style="1" customWidth="1"/>
    <col min="15603" max="15605" width="4.296875" style="1" customWidth="1"/>
    <col min="15606" max="15606" width="5.3984375" style="1" customWidth="1"/>
    <col min="15607" max="15607" width="5.5" style="1" customWidth="1"/>
    <col min="15608" max="15608" width="4.69921875" style="1" customWidth="1"/>
    <col min="15609" max="15610" width="7.296875" style="1" customWidth="1"/>
    <col min="15611" max="15611" width="3.3984375" style="1" customWidth="1"/>
    <col min="15612" max="15612" width="22.69921875" style="1" customWidth="1"/>
    <col min="15613" max="15613" width="0.69921875" style="1" customWidth="1"/>
    <col min="15614" max="15852" width="8.09765625" style="1"/>
    <col min="15853" max="15853" width="4.796875" style="1" customWidth="1"/>
    <col min="15854" max="15855" width="3.8984375" style="1" customWidth="1"/>
    <col min="15856" max="15856" width="23.3984375" style="1" customWidth="1"/>
    <col min="15857" max="15857" width="13" style="1" customWidth="1"/>
    <col min="15858" max="15858" width="7.5" style="1" customWidth="1"/>
    <col min="15859" max="15861" width="4.296875" style="1" customWidth="1"/>
    <col min="15862" max="15862" width="5.3984375" style="1" customWidth="1"/>
    <col min="15863" max="15863" width="5.5" style="1" customWidth="1"/>
    <col min="15864" max="15864" width="4.69921875" style="1" customWidth="1"/>
    <col min="15865" max="15866" width="7.296875" style="1" customWidth="1"/>
    <col min="15867" max="15867" width="3.3984375" style="1" customWidth="1"/>
    <col min="15868" max="15868" width="22.69921875" style="1" customWidth="1"/>
    <col min="15869" max="15869" width="0.69921875" style="1" customWidth="1"/>
    <col min="15870" max="16108" width="8.09765625" style="1"/>
    <col min="16109" max="16109" width="4.796875" style="1" customWidth="1"/>
    <col min="16110" max="16111" width="3.8984375" style="1" customWidth="1"/>
    <col min="16112" max="16112" width="23.3984375" style="1" customWidth="1"/>
    <col min="16113" max="16113" width="13" style="1" customWidth="1"/>
    <col min="16114" max="16114" width="7.5" style="1" customWidth="1"/>
    <col min="16115" max="16117" width="4.296875" style="1" customWidth="1"/>
    <col min="16118" max="16118" width="5.3984375" style="1" customWidth="1"/>
    <col min="16119" max="16119" width="5.5" style="1" customWidth="1"/>
    <col min="16120" max="16120" width="4.69921875" style="1" customWidth="1"/>
    <col min="16121" max="16122" width="7.296875" style="1" customWidth="1"/>
    <col min="16123" max="16123" width="3.3984375" style="1" customWidth="1"/>
    <col min="16124" max="16124" width="22.69921875" style="1" customWidth="1"/>
    <col min="16125" max="16125" width="0.69921875" style="1" customWidth="1"/>
    <col min="16126" max="16384" width="8.09765625" style="1"/>
  </cols>
  <sheetData>
    <row r="1" spans="1:9" ht="25.05" customHeight="1" x14ac:dyDescent="0.45">
      <c r="A1" s="9"/>
      <c r="B1" s="10"/>
      <c r="C1" s="10"/>
      <c r="D1" s="11" t="s">
        <v>11</v>
      </c>
      <c r="E1" s="10"/>
      <c r="F1" s="10"/>
      <c r="G1" s="10"/>
      <c r="H1" s="10"/>
      <c r="I1" s="12"/>
    </row>
    <row r="2" spans="1:9" ht="25.05" customHeight="1" x14ac:dyDescent="0.45">
      <c r="A2" s="13" t="s">
        <v>7</v>
      </c>
      <c r="B2" s="13" t="s">
        <v>8</v>
      </c>
      <c r="C2" s="14"/>
      <c r="D2" s="14"/>
      <c r="E2" s="14"/>
      <c r="F2" s="14"/>
      <c r="G2" s="14"/>
      <c r="H2" s="14"/>
      <c r="I2" s="15"/>
    </row>
    <row r="3" spans="1:9" ht="25.05" customHeight="1" x14ac:dyDescent="0.45">
      <c r="A3" s="7">
        <v>0.1</v>
      </c>
      <c r="B3" s="8"/>
      <c r="C3" s="14"/>
      <c r="D3" s="14"/>
      <c r="E3" s="14"/>
      <c r="F3" s="14"/>
      <c r="G3" s="14"/>
      <c r="H3" s="14"/>
      <c r="I3" s="15"/>
    </row>
    <row r="4" spans="1:9" ht="25.05" customHeight="1" x14ac:dyDescent="0.45">
      <c r="A4" s="7"/>
      <c r="B4" s="8"/>
      <c r="C4" s="14"/>
      <c r="D4" s="14"/>
      <c r="E4" s="14"/>
      <c r="F4" s="14"/>
      <c r="G4" s="14"/>
      <c r="H4" s="14"/>
      <c r="I4" s="15"/>
    </row>
    <row r="5" spans="1:9" ht="25.05" customHeight="1" x14ac:dyDescent="0.45">
      <c r="A5" s="7"/>
      <c r="B5" s="8"/>
      <c r="C5" s="14"/>
      <c r="D5" s="14"/>
      <c r="E5" s="14"/>
      <c r="F5" s="14"/>
      <c r="G5" s="14"/>
      <c r="H5" s="14"/>
      <c r="I5" s="15"/>
    </row>
    <row r="6" spans="1:9" ht="25.05" customHeight="1" x14ac:dyDescent="0.45">
      <c r="A6" s="7"/>
      <c r="B6" s="8"/>
      <c r="C6" s="16"/>
      <c r="D6" s="16"/>
      <c r="E6" s="16"/>
      <c r="F6" s="16"/>
      <c r="G6" s="16"/>
      <c r="H6" s="16"/>
      <c r="I6" s="17"/>
    </row>
    <row r="7" spans="1:9" ht="25.05" customHeight="1" x14ac:dyDescent="0.45">
      <c r="A7" s="18" t="s">
        <v>6</v>
      </c>
      <c r="B7" s="18" t="s">
        <v>0</v>
      </c>
      <c r="C7" s="18" t="s">
        <v>1</v>
      </c>
      <c r="D7" s="18" t="s">
        <v>2</v>
      </c>
      <c r="E7" s="18" t="s">
        <v>3</v>
      </c>
      <c r="F7" s="18" t="s">
        <v>4</v>
      </c>
      <c r="G7" s="18" t="s">
        <v>10</v>
      </c>
      <c r="H7" s="18" t="s">
        <v>9</v>
      </c>
      <c r="I7" s="18" t="s">
        <v>5</v>
      </c>
    </row>
    <row r="8" spans="1:9" ht="25.05" customHeight="1" x14ac:dyDescent="0.45">
      <c r="A8" s="3"/>
      <c r="B8" s="4"/>
      <c r="C8" s="4"/>
      <c r="D8" s="5"/>
      <c r="E8" s="4"/>
      <c r="F8" s="4"/>
      <c r="G8" s="6"/>
      <c r="H8" s="2">
        <v>0.1</v>
      </c>
      <c r="I8" s="4"/>
    </row>
    <row r="9" spans="1:9" ht="25.05" customHeight="1" x14ac:dyDescent="0.45">
      <c r="A9" s="3"/>
      <c r="B9" s="4"/>
      <c r="C9" s="4"/>
      <c r="D9" s="5"/>
      <c r="E9" s="4"/>
      <c r="F9" s="4"/>
      <c r="G9" s="6"/>
      <c r="H9" s="2"/>
      <c r="I9" s="4"/>
    </row>
    <row r="10" spans="1:9" ht="25.05" customHeight="1" x14ac:dyDescent="0.45">
      <c r="A10" s="3"/>
      <c r="B10" s="4"/>
      <c r="C10" s="4"/>
      <c r="D10" s="5"/>
      <c r="E10" s="4"/>
      <c r="F10" s="4"/>
      <c r="G10" s="6"/>
      <c r="H10" s="2"/>
      <c r="I10" s="4"/>
    </row>
    <row r="11" spans="1:9" ht="25.05" customHeight="1" x14ac:dyDescent="0.45">
      <c r="A11" s="3"/>
      <c r="B11" s="4"/>
      <c r="C11" s="4"/>
      <c r="D11" s="5"/>
      <c r="E11" s="4"/>
      <c r="F11" s="4"/>
      <c r="G11" s="6"/>
      <c r="H11" s="2"/>
      <c r="I11" s="4"/>
    </row>
    <row r="12" spans="1:9" ht="25.05" customHeight="1" x14ac:dyDescent="0.45">
      <c r="A12" s="3"/>
      <c r="B12" s="4"/>
      <c r="C12" s="4"/>
      <c r="D12" s="5"/>
      <c r="E12" s="4"/>
      <c r="F12" s="4"/>
      <c r="G12" s="6"/>
      <c r="H12" s="2"/>
      <c r="I12" s="4"/>
    </row>
    <row r="13" spans="1:9" ht="25.05" customHeight="1" x14ac:dyDescent="0.45">
      <c r="A13" s="3"/>
      <c r="B13" s="4"/>
      <c r="C13" s="4"/>
      <c r="D13" s="5"/>
      <c r="E13" s="4"/>
      <c r="F13" s="4"/>
      <c r="G13" s="6"/>
      <c r="H13" s="2"/>
      <c r="I13" s="4"/>
    </row>
    <row r="14" spans="1:9" ht="25.05" customHeight="1" x14ac:dyDescent="0.45">
      <c r="A14" s="3"/>
      <c r="B14" s="4"/>
      <c r="C14" s="4"/>
      <c r="D14" s="5"/>
      <c r="E14" s="4"/>
      <c r="F14" s="4"/>
      <c r="G14" s="6"/>
      <c r="H14" s="2"/>
      <c r="I14" s="4"/>
    </row>
    <row r="15" spans="1:9" ht="25.05" customHeight="1" x14ac:dyDescent="0.45">
      <c r="A15" s="3"/>
      <c r="B15" s="4"/>
      <c r="C15" s="4"/>
      <c r="D15" s="5"/>
      <c r="E15" s="4"/>
      <c r="F15" s="4"/>
      <c r="G15" s="6"/>
      <c r="H15" s="2"/>
      <c r="I15" s="4"/>
    </row>
    <row r="16" spans="1:9" ht="25.05" customHeight="1" x14ac:dyDescent="0.45">
      <c r="A16" s="3"/>
      <c r="B16" s="4"/>
      <c r="C16" s="4"/>
      <c r="D16" s="5"/>
      <c r="E16" s="4"/>
      <c r="F16" s="4"/>
      <c r="G16" s="6"/>
      <c r="H16" s="2"/>
      <c r="I16" s="4"/>
    </row>
    <row r="17" spans="1:9" ht="25.05" customHeight="1" x14ac:dyDescent="0.45">
      <c r="A17" s="3"/>
      <c r="B17" s="4"/>
      <c r="C17" s="4"/>
      <c r="D17" s="5"/>
      <c r="E17" s="4"/>
      <c r="F17" s="4"/>
      <c r="G17" s="6"/>
      <c r="H17" s="2"/>
      <c r="I17" s="4"/>
    </row>
    <row r="18" spans="1:9" ht="25.05" customHeight="1" x14ac:dyDescent="0.45">
      <c r="A18" s="3"/>
      <c r="B18" s="4"/>
      <c r="C18" s="4"/>
      <c r="D18" s="5"/>
      <c r="E18" s="4"/>
      <c r="F18" s="4"/>
      <c r="G18" s="6"/>
      <c r="H18" s="2"/>
      <c r="I18" s="4"/>
    </row>
    <row r="19" spans="1:9" ht="25.05" customHeight="1" x14ac:dyDescent="0.45">
      <c r="A19" s="3"/>
      <c r="B19" s="4"/>
      <c r="C19" s="4"/>
      <c r="D19" s="5"/>
      <c r="E19" s="4"/>
      <c r="F19" s="4"/>
      <c r="G19" s="6"/>
      <c r="H19" s="2"/>
      <c r="I19" s="4"/>
    </row>
    <row r="20" spans="1:9" ht="25.05" customHeight="1" x14ac:dyDescent="0.45">
      <c r="A20" s="3"/>
      <c r="B20" s="4"/>
      <c r="C20" s="4"/>
      <c r="D20" s="5"/>
      <c r="E20" s="4"/>
      <c r="F20" s="4"/>
      <c r="G20" s="6"/>
      <c r="H20" s="2"/>
      <c r="I20" s="4"/>
    </row>
    <row r="21" spans="1:9" ht="25.05" customHeight="1" x14ac:dyDescent="0.45">
      <c r="A21" s="3"/>
      <c r="B21" s="4"/>
      <c r="C21" s="4"/>
      <c r="D21" s="5"/>
      <c r="E21" s="4"/>
      <c r="F21" s="4"/>
      <c r="G21" s="6"/>
      <c r="H21" s="2"/>
      <c r="I21" s="4"/>
    </row>
    <row r="22" spans="1:9" ht="25.05" customHeight="1" x14ac:dyDescent="0.45">
      <c r="A22" s="3"/>
      <c r="B22" s="4"/>
      <c r="C22" s="4"/>
      <c r="D22" s="5"/>
      <c r="E22" s="4"/>
      <c r="F22" s="4"/>
      <c r="G22" s="6"/>
      <c r="H22" s="2"/>
      <c r="I22" s="4"/>
    </row>
    <row r="23" spans="1:9" ht="25.05" customHeight="1" x14ac:dyDescent="0.45">
      <c r="A23" s="3"/>
      <c r="B23" s="4"/>
      <c r="C23" s="4"/>
      <c r="D23" s="5"/>
      <c r="E23" s="4"/>
      <c r="F23" s="4"/>
      <c r="G23" s="6"/>
      <c r="H23" s="2"/>
      <c r="I23" s="4"/>
    </row>
    <row r="24" spans="1:9" ht="25.05" customHeight="1" x14ac:dyDescent="0.45">
      <c r="A24" s="3"/>
      <c r="B24" s="4"/>
      <c r="C24" s="4"/>
      <c r="D24" s="5"/>
      <c r="E24" s="4"/>
      <c r="F24" s="4"/>
      <c r="G24" s="6"/>
      <c r="H24" s="2"/>
      <c r="I24" s="4"/>
    </row>
    <row r="25" spans="1:9" ht="25.05" customHeight="1" x14ac:dyDescent="0.45">
      <c r="A25" s="3"/>
      <c r="B25" s="4"/>
      <c r="C25" s="4"/>
      <c r="D25" s="5"/>
      <c r="E25" s="4"/>
      <c r="F25" s="4"/>
      <c r="G25" s="6"/>
      <c r="H25" s="2"/>
      <c r="I25" s="4"/>
    </row>
    <row r="26" spans="1:9" ht="25.05" customHeight="1" x14ac:dyDescent="0.45">
      <c r="A26" s="3"/>
      <c r="B26" s="4"/>
      <c r="C26" s="4"/>
      <c r="D26" s="5"/>
      <c r="E26" s="4"/>
      <c r="F26" s="4"/>
      <c r="G26" s="6"/>
      <c r="H26" s="2"/>
      <c r="I26" s="4"/>
    </row>
    <row r="27" spans="1:9" ht="25.05" customHeight="1" x14ac:dyDescent="0.45">
      <c r="A27" s="3"/>
      <c r="B27" s="4"/>
      <c r="C27" s="4"/>
      <c r="D27" s="5"/>
      <c r="E27" s="4"/>
      <c r="F27" s="4"/>
      <c r="G27" s="6"/>
      <c r="H27" s="2"/>
      <c r="I27" s="4"/>
    </row>
    <row r="28" spans="1:9" ht="25.05" customHeight="1" x14ac:dyDescent="0.45">
      <c r="A28" s="3"/>
      <c r="B28" s="4"/>
      <c r="C28" s="4"/>
      <c r="D28" s="5"/>
      <c r="E28" s="4"/>
      <c r="F28" s="4"/>
      <c r="G28" s="6"/>
      <c r="H28" s="2"/>
      <c r="I28" s="4"/>
    </row>
    <row r="29" spans="1:9" ht="25.05" customHeight="1" x14ac:dyDescent="0.45">
      <c r="A29" s="3"/>
      <c r="B29" s="4"/>
      <c r="C29" s="4"/>
      <c r="D29" s="5"/>
      <c r="E29" s="4"/>
      <c r="F29" s="4"/>
      <c r="G29" s="6"/>
      <c r="H29" s="2"/>
      <c r="I29" s="4"/>
    </row>
    <row r="30" spans="1:9" ht="25.05" customHeight="1" x14ac:dyDescent="0.45">
      <c r="A30" s="3"/>
      <c r="B30" s="4"/>
      <c r="C30" s="4"/>
      <c r="D30" s="5"/>
      <c r="E30" s="4"/>
      <c r="F30" s="4"/>
      <c r="G30" s="6"/>
      <c r="H30" s="2"/>
      <c r="I30" s="4"/>
    </row>
    <row r="31" spans="1:9" ht="25.05" customHeight="1" x14ac:dyDescent="0.45">
      <c r="A31" s="3"/>
      <c r="B31" s="4"/>
      <c r="C31" s="4"/>
      <c r="D31" s="5"/>
      <c r="E31" s="4"/>
      <c r="F31" s="4"/>
      <c r="G31" s="6"/>
      <c r="H31" s="2"/>
      <c r="I31" s="4"/>
    </row>
    <row r="32" spans="1:9" ht="25.05" customHeight="1" x14ac:dyDescent="0.45">
      <c r="A32" s="3"/>
      <c r="B32" s="4"/>
      <c r="C32" s="4"/>
      <c r="D32" s="5"/>
      <c r="E32" s="4"/>
      <c r="F32" s="4"/>
      <c r="G32" s="6"/>
      <c r="H32" s="2"/>
      <c r="I32" s="4"/>
    </row>
    <row r="33" spans="1:9" ht="25.05" customHeight="1" x14ac:dyDescent="0.45">
      <c r="A33" s="3"/>
      <c r="B33" s="4"/>
      <c r="C33" s="4"/>
      <c r="D33" s="5"/>
      <c r="E33" s="4"/>
      <c r="F33" s="4"/>
      <c r="G33" s="6"/>
      <c r="H33" s="2"/>
      <c r="I33" s="4"/>
    </row>
    <row r="34" spans="1:9" ht="25.05" customHeight="1" x14ac:dyDescent="0.45">
      <c r="A34" s="3"/>
      <c r="B34" s="4"/>
      <c r="C34" s="4"/>
      <c r="D34" s="5"/>
      <c r="E34" s="4"/>
      <c r="F34" s="4"/>
      <c r="G34" s="6"/>
      <c r="H34" s="2"/>
      <c r="I34" s="4"/>
    </row>
    <row r="35" spans="1:9" ht="25.05" customHeight="1" x14ac:dyDescent="0.45">
      <c r="A35" s="3"/>
      <c r="B35" s="4"/>
      <c r="C35" s="4"/>
      <c r="D35" s="5"/>
      <c r="E35" s="4"/>
      <c r="F35" s="4"/>
      <c r="G35" s="6"/>
      <c r="H35" s="2"/>
      <c r="I35" s="4"/>
    </row>
    <row r="36" spans="1:9" ht="25.05" customHeight="1" x14ac:dyDescent="0.45">
      <c r="A36" s="3"/>
      <c r="B36" s="4"/>
      <c r="C36" s="4"/>
      <c r="D36" s="5"/>
      <c r="E36" s="4"/>
      <c r="F36" s="4"/>
      <c r="G36" s="6"/>
      <c r="H36" s="2"/>
      <c r="I36" s="4"/>
    </row>
    <row r="37" spans="1:9" ht="25.05" customHeight="1" x14ac:dyDescent="0.45">
      <c r="A37" s="3"/>
      <c r="B37" s="4"/>
      <c r="C37" s="4"/>
      <c r="D37" s="5"/>
      <c r="E37" s="4"/>
      <c r="F37" s="4"/>
      <c r="G37" s="6"/>
      <c r="H37" s="2"/>
      <c r="I37" s="4"/>
    </row>
    <row r="38" spans="1:9" ht="25.05" customHeight="1" x14ac:dyDescent="0.45">
      <c r="A38" s="3"/>
      <c r="B38" s="4"/>
      <c r="C38" s="4"/>
      <c r="D38" s="5"/>
      <c r="E38" s="4"/>
      <c r="F38" s="4"/>
      <c r="G38" s="6"/>
      <c r="H38" s="2"/>
      <c r="I38" s="4"/>
    </row>
    <row r="39" spans="1:9" ht="25.05" customHeight="1" x14ac:dyDescent="0.45">
      <c r="A39" s="3"/>
      <c r="B39" s="4"/>
      <c r="C39" s="4"/>
      <c r="D39" s="5"/>
      <c r="E39" s="4"/>
      <c r="F39" s="4"/>
      <c r="G39" s="6"/>
      <c r="H39" s="2"/>
      <c r="I39" s="4"/>
    </row>
    <row r="40" spans="1:9" ht="25.05" customHeight="1" x14ac:dyDescent="0.45">
      <c r="A40" s="3"/>
      <c r="B40" s="4"/>
      <c r="C40" s="4"/>
      <c r="D40" s="5"/>
      <c r="E40" s="4"/>
      <c r="F40" s="4"/>
      <c r="G40" s="6"/>
      <c r="H40" s="2"/>
      <c r="I40" s="4"/>
    </row>
    <row r="41" spans="1:9" ht="25.05" customHeight="1" x14ac:dyDescent="0.45">
      <c r="A41" s="3"/>
      <c r="B41" s="4"/>
      <c r="C41" s="4"/>
      <c r="D41" s="5"/>
      <c r="E41" s="4"/>
      <c r="F41" s="4"/>
      <c r="G41" s="6"/>
      <c r="H41" s="2"/>
      <c r="I41" s="4"/>
    </row>
    <row r="42" spans="1:9" ht="25.05" customHeight="1" x14ac:dyDescent="0.45">
      <c r="A42" s="3"/>
      <c r="B42" s="4"/>
      <c r="C42" s="4"/>
      <c r="D42" s="5"/>
      <c r="E42" s="4"/>
      <c r="F42" s="4"/>
      <c r="G42" s="6"/>
      <c r="H42" s="2"/>
      <c r="I42" s="4"/>
    </row>
    <row r="43" spans="1:9" ht="25.05" customHeight="1" x14ac:dyDescent="0.45">
      <c r="A43" s="3"/>
      <c r="B43" s="4"/>
      <c r="C43" s="4"/>
      <c r="D43" s="5"/>
      <c r="E43" s="4"/>
      <c r="F43" s="4"/>
      <c r="G43" s="6"/>
      <c r="H43" s="2"/>
      <c r="I43" s="4"/>
    </row>
    <row r="44" spans="1:9" ht="25.05" customHeight="1" x14ac:dyDescent="0.45">
      <c r="A44" s="3"/>
      <c r="B44" s="4"/>
      <c r="C44" s="4"/>
      <c r="D44" s="5"/>
      <c r="E44" s="4"/>
      <c r="F44" s="4"/>
      <c r="G44" s="6"/>
      <c r="H44" s="2"/>
      <c r="I44" s="4"/>
    </row>
    <row r="45" spans="1:9" ht="25.05" customHeight="1" x14ac:dyDescent="0.45">
      <c r="A45" s="3"/>
      <c r="B45" s="4"/>
      <c r="C45" s="4"/>
      <c r="D45" s="5"/>
      <c r="E45" s="4"/>
      <c r="F45" s="4"/>
      <c r="G45" s="6"/>
      <c r="H45" s="2"/>
      <c r="I45" s="4"/>
    </row>
    <row r="46" spans="1:9" ht="25.05" customHeight="1" x14ac:dyDescent="0.45">
      <c r="A46" s="3"/>
      <c r="B46" s="4"/>
      <c r="C46" s="4"/>
      <c r="D46" s="5"/>
      <c r="E46" s="4"/>
      <c r="F46" s="4"/>
      <c r="G46" s="6"/>
      <c r="H46" s="2"/>
      <c r="I46" s="4"/>
    </row>
    <row r="47" spans="1:9" ht="25.05" customHeight="1" x14ac:dyDescent="0.45">
      <c r="A47" s="3"/>
      <c r="B47" s="4"/>
      <c r="C47" s="4"/>
      <c r="D47" s="5"/>
      <c r="E47" s="4"/>
      <c r="F47" s="4"/>
      <c r="G47" s="6"/>
      <c r="H47" s="2"/>
      <c r="I47" s="4"/>
    </row>
    <row r="48" spans="1:9" ht="25.05" customHeight="1" x14ac:dyDescent="0.45">
      <c r="A48" s="3"/>
      <c r="B48" s="4"/>
      <c r="C48" s="4"/>
      <c r="D48" s="5"/>
      <c r="E48" s="4"/>
      <c r="F48" s="4"/>
      <c r="G48" s="6"/>
      <c r="H48" s="2"/>
      <c r="I48" s="4"/>
    </row>
    <row r="49" spans="1:9" ht="25.05" customHeight="1" x14ac:dyDescent="0.45">
      <c r="A49" s="3"/>
      <c r="B49" s="4"/>
      <c r="C49" s="4"/>
      <c r="D49" s="5"/>
      <c r="E49" s="4"/>
      <c r="F49" s="4"/>
      <c r="G49" s="6"/>
      <c r="H49" s="2"/>
      <c r="I49" s="4"/>
    </row>
    <row r="50" spans="1:9" ht="25.05" customHeight="1" x14ac:dyDescent="0.45">
      <c r="A50" s="3"/>
      <c r="B50" s="4"/>
      <c r="C50" s="4"/>
      <c r="D50" s="5"/>
      <c r="E50" s="4"/>
      <c r="F50" s="4"/>
      <c r="G50" s="6"/>
      <c r="H50" s="2"/>
      <c r="I50" s="4"/>
    </row>
    <row r="51" spans="1:9" ht="25.05" customHeight="1" x14ac:dyDescent="0.45">
      <c r="A51" s="3"/>
      <c r="B51" s="4"/>
      <c r="C51" s="4"/>
      <c r="D51" s="5"/>
      <c r="E51" s="4"/>
      <c r="F51" s="4"/>
      <c r="G51" s="6"/>
      <c r="H51" s="2"/>
      <c r="I51" s="4"/>
    </row>
    <row r="52" spans="1:9" ht="25.05" customHeight="1" x14ac:dyDescent="0.45">
      <c r="A52" s="3"/>
      <c r="B52" s="4"/>
      <c r="C52" s="4"/>
      <c r="D52" s="5"/>
      <c r="E52" s="4"/>
      <c r="F52" s="4"/>
      <c r="G52" s="6"/>
      <c r="H52" s="2"/>
      <c r="I52" s="4"/>
    </row>
    <row r="53" spans="1:9" ht="25.05" customHeight="1" x14ac:dyDescent="0.45">
      <c r="A53" s="3"/>
      <c r="B53" s="4"/>
      <c r="C53" s="4"/>
      <c r="D53" s="5"/>
      <c r="E53" s="4"/>
      <c r="F53" s="4"/>
      <c r="G53" s="6"/>
      <c r="H53" s="2"/>
      <c r="I53" s="4"/>
    </row>
    <row r="54" spans="1:9" ht="25.05" customHeight="1" x14ac:dyDescent="0.45">
      <c r="A54" s="3"/>
      <c r="B54" s="4"/>
      <c r="C54" s="4"/>
      <c r="D54" s="5"/>
      <c r="E54" s="4"/>
      <c r="F54" s="4"/>
      <c r="G54" s="6"/>
      <c r="H54" s="2"/>
      <c r="I54" s="4"/>
    </row>
    <row r="55" spans="1:9" ht="25.05" customHeight="1" x14ac:dyDescent="0.45">
      <c r="A55" s="3"/>
      <c r="B55" s="4"/>
      <c r="C55" s="4"/>
      <c r="D55" s="5"/>
      <c r="E55" s="4"/>
      <c r="F55" s="4"/>
      <c r="G55" s="6"/>
      <c r="H55" s="2"/>
      <c r="I55" s="4"/>
    </row>
    <row r="56" spans="1:9" ht="25.05" customHeight="1" x14ac:dyDescent="0.45">
      <c r="A56" s="3"/>
      <c r="B56" s="4"/>
      <c r="C56" s="4"/>
      <c r="D56" s="5"/>
      <c r="E56" s="4"/>
      <c r="F56" s="4"/>
      <c r="G56" s="6"/>
      <c r="H56" s="2"/>
      <c r="I56" s="4"/>
    </row>
    <row r="57" spans="1:9" ht="25.05" customHeight="1" x14ac:dyDescent="0.45">
      <c r="A57" s="3"/>
      <c r="B57" s="4"/>
      <c r="C57" s="4"/>
      <c r="D57" s="5"/>
      <c r="E57" s="4"/>
      <c r="F57" s="4"/>
      <c r="G57" s="6"/>
      <c r="H57" s="2"/>
      <c r="I57" s="4"/>
    </row>
    <row r="58" spans="1:9" ht="25.05" customHeight="1" x14ac:dyDescent="0.45">
      <c r="A58" s="3"/>
      <c r="B58" s="4"/>
      <c r="C58" s="4"/>
      <c r="D58" s="5"/>
      <c r="E58" s="4"/>
      <c r="F58" s="4"/>
      <c r="G58" s="6"/>
      <c r="H58" s="2"/>
      <c r="I58" s="4"/>
    </row>
    <row r="59" spans="1:9" ht="25.05" customHeight="1" x14ac:dyDescent="0.45">
      <c r="A59" s="3"/>
      <c r="B59" s="4"/>
      <c r="C59" s="4"/>
      <c r="D59" s="5"/>
      <c r="E59" s="4"/>
      <c r="F59" s="4"/>
      <c r="G59" s="6"/>
      <c r="H59" s="2"/>
      <c r="I59" s="4"/>
    </row>
    <row r="60" spans="1:9" ht="25.05" customHeight="1" x14ac:dyDescent="0.45">
      <c r="A60" s="3"/>
      <c r="B60" s="4"/>
      <c r="C60" s="4"/>
      <c r="D60" s="5"/>
      <c r="E60" s="4"/>
      <c r="F60" s="4"/>
      <c r="G60" s="6"/>
      <c r="H60" s="2"/>
      <c r="I60" s="4"/>
    </row>
    <row r="61" spans="1:9" ht="25.05" customHeight="1" x14ac:dyDescent="0.45">
      <c r="A61" s="3"/>
      <c r="B61" s="4"/>
      <c r="C61" s="4"/>
      <c r="D61" s="5"/>
      <c r="E61" s="4"/>
      <c r="F61" s="4"/>
      <c r="G61" s="6"/>
      <c r="H61" s="2"/>
      <c r="I61" s="4"/>
    </row>
    <row r="62" spans="1:9" ht="25.05" customHeight="1" x14ac:dyDescent="0.45">
      <c r="A62" s="3"/>
      <c r="B62" s="4"/>
      <c r="C62" s="4"/>
      <c r="D62" s="5"/>
      <c r="E62" s="4"/>
      <c r="F62" s="4"/>
      <c r="G62" s="6"/>
      <c r="H62" s="2"/>
      <c r="I62" s="4"/>
    </row>
    <row r="63" spans="1:9" ht="25.05" customHeight="1" x14ac:dyDescent="0.45">
      <c r="A63" s="3"/>
      <c r="B63" s="4"/>
      <c r="C63" s="4"/>
      <c r="D63" s="5"/>
      <c r="E63" s="4"/>
      <c r="F63" s="4"/>
      <c r="G63" s="6"/>
      <c r="H63" s="2"/>
      <c r="I63" s="4"/>
    </row>
    <row r="64" spans="1:9" ht="25.05" customHeight="1" x14ac:dyDescent="0.45">
      <c r="A64" s="3"/>
      <c r="B64" s="4"/>
      <c r="C64" s="4"/>
      <c r="D64" s="5"/>
      <c r="E64" s="4"/>
      <c r="F64" s="4"/>
      <c r="G64" s="6"/>
      <c r="H64" s="2"/>
      <c r="I64" s="4"/>
    </row>
    <row r="65" spans="1:9" ht="25.05" customHeight="1" x14ac:dyDescent="0.45">
      <c r="A65" s="3"/>
      <c r="B65" s="4"/>
      <c r="C65" s="4"/>
      <c r="D65" s="5"/>
      <c r="E65" s="4"/>
      <c r="F65" s="4"/>
      <c r="G65" s="6"/>
      <c r="H65" s="2"/>
      <c r="I65" s="4"/>
    </row>
    <row r="66" spans="1:9" ht="25.05" customHeight="1" x14ac:dyDescent="0.45">
      <c r="A66" s="3"/>
      <c r="B66" s="4"/>
      <c r="C66" s="4"/>
      <c r="D66" s="5"/>
      <c r="E66" s="4"/>
      <c r="F66" s="4"/>
      <c r="G66" s="6"/>
      <c r="H66" s="2"/>
      <c r="I66" s="4"/>
    </row>
    <row r="67" spans="1:9" ht="25.05" customHeight="1" x14ac:dyDescent="0.45">
      <c r="A67" s="3"/>
      <c r="B67" s="4"/>
      <c r="C67" s="4"/>
      <c r="D67" s="5"/>
      <c r="E67" s="4"/>
      <c r="F67" s="4"/>
      <c r="G67" s="6"/>
      <c r="H67" s="2"/>
      <c r="I67" s="4"/>
    </row>
    <row r="68" spans="1:9" ht="25.05" customHeight="1" x14ac:dyDescent="0.45">
      <c r="A68" s="3"/>
      <c r="B68" s="4"/>
      <c r="C68" s="4"/>
      <c r="D68" s="5"/>
      <c r="E68" s="4"/>
      <c r="F68" s="4"/>
      <c r="G68" s="6"/>
      <c r="H68" s="2"/>
      <c r="I68" s="4"/>
    </row>
    <row r="69" spans="1:9" ht="25.05" customHeight="1" x14ac:dyDescent="0.45">
      <c r="A69" s="3"/>
      <c r="B69" s="4"/>
      <c r="C69" s="4"/>
      <c r="D69" s="5"/>
      <c r="E69" s="4"/>
      <c r="F69" s="4"/>
      <c r="G69" s="6"/>
      <c r="H69" s="2"/>
      <c r="I69" s="4"/>
    </row>
    <row r="70" spans="1:9" ht="25.05" customHeight="1" x14ac:dyDescent="0.45">
      <c r="A70" s="3"/>
      <c r="B70" s="4"/>
      <c r="C70" s="4"/>
      <c r="D70" s="5"/>
      <c r="E70" s="4"/>
      <c r="F70" s="4"/>
      <c r="G70" s="6"/>
      <c r="H70" s="2"/>
      <c r="I70" s="4"/>
    </row>
    <row r="71" spans="1:9" ht="25.05" customHeight="1" x14ac:dyDescent="0.45">
      <c r="A71" s="3"/>
      <c r="B71" s="4"/>
      <c r="C71" s="4"/>
      <c r="D71" s="5"/>
      <c r="E71" s="4"/>
      <c r="F71" s="4"/>
      <c r="G71" s="6"/>
      <c r="H71" s="2"/>
      <c r="I71" s="4"/>
    </row>
    <row r="72" spans="1:9" ht="25.05" customHeight="1" x14ac:dyDescent="0.45">
      <c r="A72" s="3"/>
      <c r="B72" s="4"/>
      <c r="C72" s="4"/>
      <c r="D72" s="5"/>
      <c r="E72" s="4"/>
      <c r="F72" s="4"/>
      <c r="G72" s="6"/>
      <c r="H72" s="2"/>
      <c r="I72" s="4"/>
    </row>
    <row r="73" spans="1:9" ht="25.05" customHeight="1" x14ac:dyDescent="0.45">
      <c r="A73" s="3"/>
      <c r="B73" s="4"/>
      <c r="C73" s="4"/>
      <c r="D73" s="5"/>
      <c r="E73" s="4"/>
      <c r="F73" s="4"/>
      <c r="G73" s="6"/>
      <c r="H73" s="2"/>
      <c r="I73" s="4"/>
    </row>
    <row r="74" spans="1:9" ht="25.05" customHeight="1" x14ac:dyDescent="0.45">
      <c r="A74" s="3"/>
      <c r="B74" s="4"/>
      <c r="C74" s="4"/>
      <c r="D74" s="5"/>
      <c r="E74" s="4"/>
      <c r="F74" s="4"/>
      <c r="G74" s="6"/>
      <c r="H74" s="2"/>
      <c r="I74" s="4"/>
    </row>
    <row r="75" spans="1:9" ht="25.05" customHeight="1" x14ac:dyDescent="0.45">
      <c r="A75" s="3"/>
      <c r="B75" s="4"/>
      <c r="C75" s="4"/>
      <c r="D75" s="5"/>
      <c r="E75" s="4"/>
      <c r="F75" s="4"/>
      <c r="G75" s="6"/>
      <c r="H75" s="2"/>
      <c r="I75" s="4"/>
    </row>
    <row r="76" spans="1:9" ht="25.05" customHeight="1" x14ac:dyDescent="0.45">
      <c r="A76" s="3"/>
      <c r="B76" s="4"/>
      <c r="C76" s="4"/>
      <c r="D76" s="5"/>
      <c r="E76" s="4"/>
      <c r="F76" s="4"/>
      <c r="G76" s="6"/>
      <c r="H76" s="2"/>
      <c r="I76" s="4"/>
    </row>
    <row r="77" spans="1:9" ht="25.05" customHeight="1" x14ac:dyDescent="0.45">
      <c r="A77" s="3"/>
      <c r="B77" s="4"/>
      <c r="C77" s="4"/>
      <c r="D77" s="5"/>
      <c r="E77" s="4"/>
      <c r="F77" s="4"/>
      <c r="G77" s="6"/>
      <c r="H77" s="2"/>
      <c r="I77" s="4"/>
    </row>
    <row r="78" spans="1:9" ht="25.05" customHeight="1" x14ac:dyDescent="0.45">
      <c r="A78" s="3"/>
      <c r="B78" s="4"/>
      <c r="C78" s="4"/>
      <c r="D78" s="5"/>
      <c r="E78" s="4"/>
      <c r="F78" s="4"/>
      <c r="G78" s="6"/>
      <c r="H78" s="2"/>
      <c r="I78" s="4"/>
    </row>
    <row r="79" spans="1:9" ht="25.05" customHeight="1" x14ac:dyDescent="0.45">
      <c r="A79" s="3"/>
      <c r="B79" s="4"/>
      <c r="C79" s="4"/>
      <c r="D79" s="5"/>
      <c r="E79" s="4"/>
      <c r="F79" s="4"/>
      <c r="G79" s="6"/>
      <c r="H79" s="2"/>
      <c r="I79" s="4"/>
    </row>
    <row r="80" spans="1:9" ht="25.05" customHeight="1" x14ac:dyDescent="0.45">
      <c r="A80" s="3"/>
      <c r="B80" s="4"/>
      <c r="C80" s="4"/>
      <c r="D80" s="5"/>
      <c r="E80" s="4"/>
      <c r="F80" s="4"/>
      <c r="G80" s="6"/>
      <c r="H80" s="2"/>
      <c r="I80" s="4"/>
    </row>
    <row r="81" spans="1:9" ht="25.05" customHeight="1" x14ac:dyDescent="0.45">
      <c r="A81" s="3"/>
      <c r="B81" s="4"/>
      <c r="C81" s="4"/>
      <c r="D81" s="5"/>
      <c r="E81" s="4"/>
      <c r="F81" s="4"/>
      <c r="G81" s="6"/>
      <c r="H81" s="2"/>
      <c r="I81" s="4"/>
    </row>
    <row r="82" spans="1:9" ht="25.05" customHeight="1" x14ac:dyDescent="0.45">
      <c r="A82" s="3"/>
      <c r="B82" s="4"/>
      <c r="C82" s="4"/>
      <c r="D82" s="5"/>
      <c r="E82" s="4"/>
      <c r="F82" s="4"/>
      <c r="G82" s="6"/>
      <c r="H82" s="2"/>
      <c r="I82" s="4"/>
    </row>
    <row r="83" spans="1:9" ht="25.05" customHeight="1" x14ac:dyDescent="0.45">
      <c r="A83" s="3"/>
      <c r="B83" s="4"/>
      <c r="C83" s="4"/>
      <c r="D83" s="5"/>
      <c r="E83" s="4"/>
      <c r="F83" s="4"/>
      <c r="G83" s="6"/>
      <c r="H83" s="2"/>
      <c r="I83" s="4"/>
    </row>
    <row r="84" spans="1:9" ht="25.05" customHeight="1" x14ac:dyDescent="0.45">
      <c r="A84" s="3"/>
      <c r="B84" s="4"/>
      <c r="C84" s="4"/>
      <c r="D84" s="5"/>
      <c r="E84" s="4"/>
      <c r="F84" s="4"/>
      <c r="G84" s="6"/>
      <c r="H84" s="2"/>
      <c r="I84" s="4"/>
    </row>
    <row r="85" spans="1:9" ht="25.05" customHeight="1" x14ac:dyDescent="0.45">
      <c r="A85" s="3"/>
      <c r="B85" s="4"/>
      <c r="C85" s="4"/>
      <c r="D85" s="5"/>
      <c r="E85" s="4"/>
      <c r="F85" s="4"/>
      <c r="G85" s="6"/>
      <c r="H85" s="2"/>
      <c r="I85" s="4"/>
    </row>
    <row r="86" spans="1:9" ht="25.05" customHeight="1" x14ac:dyDescent="0.45">
      <c r="A86" s="3"/>
      <c r="B86" s="4"/>
      <c r="C86" s="4"/>
      <c r="D86" s="5"/>
      <c r="E86" s="4"/>
      <c r="F86" s="4"/>
      <c r="G86" s="6"/>
      <c r="H86" s="2"/>
      <c r="I86" s="4"/>
    </row>
    <row r="87" spans="1:9" ht="25.05" customHeight="1" x14ac:dyDescent="0.45">
      <c r="A87" s="3"/>
      <c r="B87" s="4"/>
      <c r="C87" s="4"/>
      <c r="D87" s="5"/>
      <c r="E87" s="4"/>
      <c r="F87" s="4"/>
      <c r="G87" s="6"/>
      <c r="H87" s="2"/>
      <c r="I87" s="4"/>
    </row>
    <row r="88" spans="1:9" ht="25.05" customHeight="1" x14ac:dyDescent="0.45">
      <c r="A88" s="3"/>
      <c r="B88" s="4"/>
      <c r="C88" s="4"/>
      <c r="D88" s="5"/>
      <c r="E88" s="4"/>
      <c r="F88" s="4"/>
      <c r="G88" s="6"/>
      <c r="H88" s="2"/>
      <c r="I88" s="4"/>
    </row>
    <row r="89" spans="1:9" ht="25.05" customHeight="1" x14ac:dyDescent="0.45">
      <c r="A89" s="3"/>
      <c r="B89" s="4"/>
      <c r="C89" s="4"/>
      <c r="D89" s="5"/>
      <c r="E89" s="4"/>
      <c r="F89" s="4"/>
      <c r="G89" s="6"/>
      <c r="H89" s="2"/>
      <c r="I89" s="4"/>
    </row>
    <row r="90" spans="1:9" ht="25.05" customHeight="1" x14ac:dyDescent="0.45">
      <c r="A90" s="3"/>
      <c r="B90" s="4"/>
      <c r="C90" s="4"/>
      <c r="D90" s="5"/>
      <c r="E90" s="4"/>
      <c r="F90" s="4"/>
      <c r="G90" s="6"/>
      <c r="H90" s="2"/>
      <c r="I90" s="4"/>
    </row>
    <row r="91" spans="1:9" ht="25.05" customHeight="1" x14ac:dyDescent="0.45">
      <c r="A91" s="3"/>
      <c r="B91" s="4"/>
      <c r="C91" s="4"/>
      <c r="D91" s="5"/>
      <c r="E91" s="4"/>
      <c r="F91" s="4"/>
      <c r="G91" s="6"/>
      <c r="H91" s="2"/>
      <c r="I91" s="4"/>
    </row>
    <row r="92" spans="1:9" ht="25.05" customHeight="1" x14ac:dyDescent="0.45">
      <c r="A92" s="3"/>
      <c r="B92" s="4"/>
      <c r="C92" s="4"/>
      <c r="D92" s="5"/>
      <c r="E92" s="4"/>
      <c r="F92" s="4"/>
      <c r="G92" s="6"/>
      <c r="H92" s="2"/>
      <c r="I92" s="4"/>
    </row>
    <row r="93" spans="1:9" ht="25.05" customHeight="1" x14ac:dyDescent="0.45">
      <c r="A93" s="3"/>
      <c r="B93" s="4"/>
      <c r="C93" s="4"/>
      <c r="D93" s="5"/>
      <c r="E93" s="4"/>
      <c r="F93" s="4"/>
      <c r="G93" s="6"/>
      <c r="H93" s="2"/>
      <c r="I93" s="4"/>
    </row>
    <row r="94" spans="1:9" ht="25.05" customHeight="1" x14ac:dyDescent="0.45">
      <c r="A94" s="3"/>
      <c r="B94" s="4"/>
      <c r="C94" s="4"/>
      <c r="D94" s="5"/>
      <c r="E94" s="4"/>
      <c r="F94" s="4"/>
      <c r="G94" s="6"/>
      <c r="H94" s="2"/>
      <c r="I94" s="4"/>
    </row>
    <row r="95" spans="1:9" ht="25.05" customHeight="1" x14ac:dyDescent="0.45">
      <c r="A95" s="3"/>
      <c r="B95" s="4"/>
      <c r="C95" s="4"/>
      <c r="D95" s="5"/>
      <c r="E95" s="4"/>
      <c r="F95" s="4"/>
      <c r="G95" s="6"/>
      <c r="H95" s="2"/>
      <c r="I95" s="4"/>
    </row>
    <row r="96" spans="1:9" ht="25.05" customHeight="1" x14ac:dyDescent="0.45">
      <c r="A96" s="3"/>
      <c r="B96" s="4"/>
      <c r="C96" s="4"/>
      <c r="D96" s="5"/>
      <c r="E96" s="4"/>
      <c r="F96" s="4"/>
      <c r="G96" s="6"/>
      <c r="H96" s="2"/>
      <c r="I96" s="4"/>
    </row>
    <row r="97" spans="1:9" ht="25.05" customHeight="1" x14ac:dyDescent="0.45">
      <c r="A97" s="3"/>
      <c r="B97" s="4"/>
      <c r="C97" s="4"/>
      <c r="D97" s="5"/>
      <c r="E97" s="4"/>
      <c r="F97" s="4"/>
      <c r="G97" s="6"/>
      <c r="H97" s="2"/>
      <c r="I97" s="4"/>
    </row>
    <row r="98" spans="1:9" ht="25.05" customHeight="1" x14ac:dyDescent="0.45">
      <c r="A98" s="3"/>
      <c r="B98" s="4"/>
      <c r="C98" s="4"/>
      <c r="D98" s="5"/>
      <c r="E98" s="4"/>
      <c r="F98" s="4"/>
      <c r="G98" s="6"/>
      <c r="H98" s="2"/>
      <c r="I98" s="4"/>
    </row>
    <row r="99" spans="1:9" ht="25.05" customHeight="1" x14ac:dyDescent="0.45">
      <c r="A99" s="3"/>
      <c r="B99" s="4"/>
      <c r="C99" s="4"/>
      <c r="D99" s="5"/>
      <c r="E99" s="4"/>
      <c r="F99" s="4"/>
      <c r="G99" s="6"/>
      <c r="H99" s="2"/>
      <c r="I99" s="4"/>
    </row>
    <row r="100" spans="1:9" ht="25.05" customHeight="1" x14ac:dyDescent="0.45">
      <c r="A100" s="3"/>
      <c r="B100" s="4"/>
      <c r="C100" s="4"/>
      <c r="D100" s="5"/>
      <c r="E100" s="4"/>
      <c r="F100" s="4"/>
      <c r="G100" s="6"/>
      <c r="H100" s="2"/>
      <c r="I100" s="4"/>
    </row>
    <row r="101" spans="1:9" ht="25.05" customHeight="1" x14ac:dyDescent="0.45">
      <c r="A101" s="3"/>
      <c r="B101" s="4"/>
      <c r="C101" s="4"/>
      <c r="D101" s="5"/>
      <c r="E101" s="4"/>
      <c r="F101" s="4"/>
      <c r="G101" s="6"/>
      <c r="H101" s="2"/>
      <c r="I101" s="4"/>
    </row>
    <row r="102" spans="1:9" ht="25.05" customHeight="1" x14ac:dyDescent="0.45">
      <c r="A102" s="3"/>
      <c r="B102" s="4"/>
      <c r="C102" s="4"/>
      <c r="D102" s="5"/>
      <c r="E102" s="4"/>
      <c r="F102" s="4"/>
      <c r="G102" s="6"/>
      <c r="H102" s="2"/>
      <c r="I102" s="4"/>
    </row>
    <row r="103" spans="1:9" ht="25.05" customHeight="1" x14ac:dyDescent="0.45">
      <c r="A103" s="3"/>
      <c r="B103" s="4"/>
      <c r="C103" s="4"/>
      <c r="D103" s="5"/>
      <c r="E103" s="4"/>
      <c r="F103" s="4"/>
      <c r="G103" s="6"/>
      <c r="H103" s="2"/>
      <c r="I103" s="4"/>
    </row>
    <row r="104" spans="1:9" ht="25.05" customHeight="1" x14ac:dyDescent="0.45">
      <c r="A104" s="3"/>
      <c r="B104" s="4"/>
      <c r="C104" s="4"/>
      <c r="D104" s="5"/>
      <c r="E104" s="4"/>
      <c r="F104" s="4"/>
      <c r="G104" s="6"/>
      <c r="H104" s="2"/>
      <c r="I104" s="4"/>
    </row>
    <row r="105" spans="1:9" ht="25.05" customHeight="1" x14ac:dyDescent="0.45">
      <c r="A105" s="3"/>
      <c r="B105" s="4"/>
      <c r="C105" s="4"/>
      <c r="D105" s="5"/>
      <c r="E105" s="4"/>
      <c r="F105" s="4"/>
      <c r="G105" s="6"/>
      <c r="H105" s="2"/>
      <c r="I105" s="4"/>
    </row>
    <row r="106" spans="1:9" ht="25.05" customHeight="1" x14ac:dyDescent="0.45">
      <c r="A106" s="3"/>
      <c r="B106" s="4"/>
      <c r="C106" s="4"/>
      <c r="D106" s="5"/>
      <c r="E106" s="4"/>
      <c r="F106" s="4"/>
      <c r="G106" s="6"/>
      <c r="H106" s="2"/>
      <c r="I106" s="4"/>
    </row>
    <row r="107" spans="1:9" ht="25.05" customHeight="1" x14ac:dyDescent="0.45">
      <c r="A107" s="3"/>
      <c r="B107" s="4"/>
      <c r="C107" s="4"/>
      <c r="D107" s="5"/>
      <c r="E107" s="4"/>
      <c r="F107" s="4"/>
      <c r="G107" s="6"/>
      <c r="H107" s="2"/>
      <c r="I107" s="4"/>
    </row>
    <row r="108" spans="1:9" ht="25.05" customHeight="1" x14ac:dyDescent="0.45">
      <c r="A108" s="3"/>
      <c r="B108" s="4"/>
      <c r="C108" s="4"/>
      <c r="D108" s="5"/>
      <c r="E108" s="4"/>
      <c r="F108" s="4"/>
      <c r="G108" s="6"/>
      <c r="H108" s="2"/>
      <c r="I108" s="4"/>
    </row>
    <row r="109" spans="1:9" ht="25.05" customHeight="1" x14ac:dyDescent="0.45">
      <c r="A109" s="3"/>
      <c r="B109" s="4"/>
      <c r="C109" s="4"/>
      <c r="D109" s="5"/>
      <c r="E109" s="4"/>
      <c r="F109" s="4"/>
      <c r="G109" s="6"/>
      <c r="H109" s="2"/>
      <c r="I109" s="4"/>
    </row>
    <row r="110" spans="1:9" ht="25.05" customHeight="1" x14ac:dyDescent="0.45">
      <c r="A110" s="3"/>
      <c r="B110" s="4"/>
      <c r="C110" s="4"/>
      <c r="D110" s="5"/>
      <c r="E110" s="4"/>
      <c r="F110" s="4"/>
      <c r="G110" s="6"/>
      <c r="H110" s="2"/>
      <c r="I110" s="4"/>
    </row>
    <row r="111" spans="1:9" ht="25.05" customHeight="1" x14ac:dyDescent="0.45">
      <c r="A111" s="3"/>
      <c r="B111" s="4"/>
      <c r="C111" s="4"/>
      <c r="D111" s="5"/>
      <c r="E111" s="4"/>
      <c r="F111" s="4"/>
      <c r="G111" s="6"/>
      <c r="H111" s="2"/>
      <c r="I111" s="4"/>
    </row>
    <row r="112" spans="1:9" ht="25.05" customHeight="1" x14ac:dyDescent="0.45">
      <c r="A112" s="3"/>
      <c r="B112" s="4"/>
      <c r="C112" s="4"/>
      <c r="D112" s="5"/>
      <c r="E112" s="4"/>
      <c r="F112" s="4"/>
      <c r="G112" s="6"/>
      <c r="H112" s="2"/>
      <c r="I112" s="4"/>
    </row>
    <row r="113" spans="1:9" ht="25.05" customHeight="1" x14ac:dyDescent="0.45">
      <c r="A113" s="3"/>
      <c r="B113" s="4"/>
      <c r="C113" s="4"/>
      <c r="D113" s="5"/>
      <c r="E113" s="4"/>
      <c r="F113" s="4"/>
      <c r="G113" s="6"/>
      <c r="H113" s="2"/>
      <c r="I113" s="4"/>
    </row>
    <row r="114" spans="1:9" ht="25.05" customHeight="1" x14ac:dyDescent="0.45">
      <c r="A114" s="3"/>
      <c r="B114" s="4"/>
      <c r="C114" s="4"/>
      <c r="D114" s="5"/>
      <c r="E114" s="4"/>
      <c r="F114" s="4"/>
      <c r="G114" s="6"/>
      <c r="H114" s="2"/>
      <c r="I114" s="4"/>
    </row>
    <row r="115" spans="1:9" ht="25.05" customHeight="1" x14ac:dyDescent="0.45">
      <c r="A115" s="3"/>
      <c r="B115" s="4"/>
      <c r="C115" s="4"/>
      <c r="D115" s="5"/>
      <c r="E115" s="4"/>
      <c r="F115" s="4"/>
      <c r="G115" s="6"/>
      <c r="H115" s="2"/>
      <c r="I115" s="4"/>
    </row>
    <row r="116" spans="1:9" ht="25.05" customHeight="1" x14ac:dyDescent="0.45">
      <c r="A116" s="3"/>
      <c r="B116" s="4"/>
      <c r="C116" s="4"/>
      <c r="D116" s="5"/>
      <c r="E116" s="4"/>
      <c r="F116" s="4"/>
      <c r="G116" s="6"/>
      <c r="H116" s="2"/>
      <c r="I116" s="4"/>
    </row>
    <row r="117" spans="1:9" ht="25.05" customHeight="1" x14ac:dyDescent="0.45">
      <c r="A117" s="3"/>
      <c r="B117" s="4"/>
      <c r="C117" s="4"/>
      <c r="D117" s="5"/>
      <c r="E117" s="4"/>
      <c r="F117" s="4"/>
      <c r="G117" s="6"/>
      <c r="H117" s="2"/>
      <c r="I117" s="4"/>
    </row>
    <row r="118" spans="1:9" ht="25.05" customHeight="1" x14ac:dyDescent="0.45">
      <c r="A118" s="3"/>
      <c r="B118" s="4"/>
      <c r="C118" s="4"/>
      <c r="D118" s="5"/>
      <c r="E118" s="4"/>
      <c r="F118" s="4"/>
      <c r="G118" s="6"/>
      <c r="H118" s="2"/>
      <c r="I118" s="4"/>
    </row>
    <row r="119" spans="1:9" ht="25.05" customHeight="1" x14ac:dyDescent="0.45">
      <c r="A119" s="3"/>
      <c r="B119" s="4"/>
      <c r="C119" s="4"/>
      <c r="D119" s="5"/>
      <c r="E119" s="4"/>
      <c r="F119" s="4"/>
      <c r="G119" s="6"/>
      <c r="H119" s="2"/>
      <c r="I119" s="4"/>
    </row>
    <row r="120" spans="1:9" ht="25.05" customHeight="1" x14ac:dyDescent="0.45">
      <c r="A120" s="3"/>
      <c r="B120" s="4"/>
      <c r="C120" s="4"/>
      <c r="D120" s="5"/>
      <c r="E120" s="4"/>
      <c r="F120" s="4"/>
      <c r="G120" s="6"/>
      <c r="H120" s="2"/>
      <c r="I120" s="4"/>
    </row>
    <row r="121" spans="1:9" ht="25.05" customHeight="1" x14ac:dyDescent="0.45">
      <c r="A121" s="3"/>
      <c r="B121" s="4"/>
      <c r="C121" s="4"/>
      <c r="D121" s="5"/>
      <c r="E121" s="4"/>
      <c r="F121" s="4"/>
      <c r="G121" s="6"/>
      <c r="H121" s="2"/>
      <c r="I121" s="4"/>
    </row>
    <row r="122" spans="1:9" ht="25.05" customHeight="1" x14ac:dyDescent="0.45">
      <c r="A122" s="3"/>
      <c r="B122" s="4"/>
      <c r="C122" s="4"/>
      <c r="D122" s="5"/>
      <c r="E122" s="4"/>
      <c r="F122" s="4"/>
      <c r="G122" s="6"/>
      <c r="H122" s="2"/>
      <c r="I122" s="4"/>
    </row>
    <row r="123" spans="1:9" ht="25.05" customHeight="1" x14ac:dyDescent="0.45">
      <c r="A123" s="3"/>
      <c r="B123" s="4"/>
      <c r="C123" s="4"/>
      <c r="D123" s="5"/>
      <c r="E123" s="4"/>
      <c r="F123" s="4"/>
      <c r="G123" s="6"/>
      <c r="H123" s="2"/>
      <c r="I123" s="4"/>
    </row>
    <row r="124" spans="1:9" ht="25.05" customHeight="1" x14ac:dyDescent="0.45">
      <c r="A124" s="3"/>
      <c r="B124" s="4"/>
      <c r="C124" s="4"/>
      <c r="D124" s="5"/>
      <c r="E124" s="4"/>
      <c r="F124" s="4"/>
      <c r="G124" s="6"/>
      <c r="H124" s="2"/>
      <c r="I124" s="4"/>
    </row>
    <row r="125" spans="1:9" ht="25.05" customHeight="1" x14ac:dyDescent="0.45">
      <c r="A125" s="3"/>
      <c r="B125" s="4"/>
      <c r="C125" s="4"/>
      <c r="D125" s="5"/>
      <c r="E125" s="4"/>
      <c r="F125" s="4"/>
      <c r="G125" s="6"/>
      <c r="H125" s="2"/>
      <c r="I125" s="4"/>
    </row>
    <row r="126" spans="1:9" ht="25.05" customHeight="1" x14ac:dyDescent="0.45">
      <c r="A126" s="3"/>
      <c r="B126" s="4"/>
      <c r="C126" s="4"/>
      <c r="D126" s="5"/>
      <c r="E126" s="4"/>
      <c r="F126" s="4"/>
      <c r="G126" s="6"/>
      <c r="H126" s="2"/>
      <c r="I126" s="4"/>
    </row>
    <row r="127" spans="1:9" ht="25.05" customHeight="1" x14ac:dyDescent="0.45">
      <c r="A127" s="3"/>
      <c r="B127" s="4"/>
      <c r="C127" s="4"/>
      <c r="D127" s="5"/>
      <c r="E127" s="4"/>
      <c r="F127" s="4"/>
      <c r="G127" s="6"/>
      <c r="H127" s="2"/>
      <c r="I127" s="4"/>
    </row>
    <row r="128" spans="1:9" ht="25.05" customHeight="1" x14ac:dyDescent="0.45"/>
    <row r="129" ht="25.05" customHeight="1" x14ac:dyDescent="0.45"/>
    <row r="130" ht="25.05" customHeight="1" x14ac:dyDescent="0.45"/>
    <row r="131" ht="25.05" customHeight="1" x14ac:dyDescent="0.45"/>
    <row r="132" ht="25.05" customHeight="1" x14ac:dyDescent="0.45"/>
    <row r="133" ht="25.05" customHeight="1" x14ac:dyDescent="0.45"/>
    <row r="134" ht="25.05" customHeight="1" x14ac:dyDescent="0.45"/>
    <row r="135" ht="25.05" customHeight="1" x14ac:dyDescent="0.45"/>
    <row r="136" ht="25.05" customHeight="1" x14ac:dyDescent="0.45"/>
    <row r="137" ht="25.05" customHeight="1" x14ac:dyDescent="0.45"/>
    <row r="138" ht="25.05" customHeight="1" x14ac:dyDescent="0.45"/>
    <row r="139" ht="25.05" customHeight="1" x14ac:dyDescent="0.45"/>
    <row r="140" ht="25.05" customHeight="1" x14ac:dyDescent="0.45"/>
    <row r="141" ht="25.05" customHeight="1" x14ac:dyDescent="0.45"/>
    <row r="142" ht="25.05" customHeight="1" x14ac:dyDescent="0.45"/>
    <row r="143" ht="25.05" customHeight="1" x14ac:dyDescent="0.45"/>
    <row r="144" ht="25.05" customHeight="1" x14ac:dyDescent="0.45"/>
    <row r="145" ht="25.05" customHeight="1" x14ac:dyDescent="0.45"/>
    <row r="146" ht="25.05" customHeight="1" x14ac:dyDescent="0.45"/>
    <row r="147" ht="25.05" customHeight="1" x14ac:dyDescent="0.45"/>
    <row r="148" ht="25.05" customHeight="1" x14ac:dyDescent="0.45"/>
    <row r="149" ht="25.05" customHeight="1" x14ac:dyDescent="0.45"/>
    <row r="150" ht="25.05" customHeight="1" x14ac:dyDescent="0.45"/>
    <row r="151" ht="25.05" customHeight="1" x14ac:dyDescent="0.45"/>
    <row r="152" ht="25.05" customHeight="1" x14ac:dyDescent="0.45"/>
    <row r="153" ht="25.05" customHeight="1" x14ac:dyDescent="0.45"/>
    <row r="154" ht="25.05" customHeight="1" x14ac:dyDescent="0.45"/>
    <row r="155" ht="25.05" customHeight="1" x14ac:dyDescent="0.45"/>
    <row r="156" ht="25.05" customHeight="1" x14ac:dyDescent="0.45"/>
    <row r="157" ht="25.05" customHeight="1" x14ac:dyDescent="0.45"/>
    <row r="158" ht="25.05" customHeight="1" x14ac:dyDescent="0.45"/>
    <row r="159" ht="25.05" customHeight="1" x14ac:dyDescent="0.45"/>
    <row r="160" ht="25.05" customHeight="1" x14ac:dyDescent="0.45"/>
    <row r="161" ht="25.05" customHeight="1" x14ac:dyDescent="0.45"/>
    <row r="162" ht="25.05" customHeight="1" x14ac:dyDescent="0.45"/>
    <row r="163" ht="25.05" customHeight="1" x14ac:dyDescent="0.45"/>
    <row r="164" ht="25.05" customHeight="1" x14ac:dyDescent="0.45"/>
    <row r="165" ht="25.05" customHeight="1" x14ac:dyDescent="0.45"/>
    <row r="166" ht="25.05" customHeight="1" x14ac:dyDescent="0.45"/>
    <row r="167" ht="25.05" customHeight="1" x14ac:dyDescent="0.45"/>
    <row r="168" ht="25.05" customHeight="1" x14ac:dyDescent="0.45"/>
    <row r="169" ht="25.05" customHeight="1" x14ac:dyDescent="0.45"/>
    <row r="170" ht="25.05" customHeight="1" x14ac:dyDescent="0.45"/>
    <row r="171" ht="25.05" customHeight="1" x14ac:dyDescent="0.45"/>
    <row r="172" ht="25.05" customHeight="1" x14ac:dyDescent="0.45"/>
    <row r="173" ht="25.05" customHeight="1" x14ac:dyDescent="0.45"/>
    <row r="174" ht="25.05" customHeight="1" x14ac:dyDescent="0.45"/>
    <row r="175" ht="25.05" customHeight="1" x14ac:dyDescent="0.45"/>
    <row r="176" ht="25.05" customHeight="1" x14ac:dyDescent="0.45"/>
    <row r="177" ht="25.05" customHeight="1" x14ac:dyDescent="0.45"/>
    <row r="178" ht="25.05" customHeight="1" x14ac:dyDescent="0.45"/>
    <row r="179" ht="25.05" customHeight="1" x14ac:dyDescent="0.45"/>
    <row r="180" ht="25.05" customHeight="1" x14ac:dyDescent="0.45"/>
    <row r="181" ht="25.05" customHeight="1" x14ac:dyDescent="0.45"/>
    <row r="182" ht="25.05" customHeight="1" x14ac:dyDescent="0.45"/>
    <row r="183" ht="25.05" customHeight="1" x14ac:dyDescent="0.45"/>
    <row r="184" ht="25.05" customHeight="1" x14ac:dyDescent="0.45"/>
    <row r="185" ht="25.05" customHeight="1" x14ac:dyDescent="0.45"/>
    <row r="186" ht="25.05" customHeight="1" x14ac:dyDescent="0.45"/>
    <row r="187" ht="25.05" customHeight="1" x14ac:dyDescent="0.45"/>
    <row r="188" ht="25.05" customHeight="1" x14ac:dyDescent="0.45"/>
    <row r="189" ht="25.05" customHeight="1" x14ac:dyDescent="0.45"/>
    <row r="190" ht="25.05" customHeight="1" x14ac:dyDescent="0.45"/>
    <row r="191" ht="25.05" customHeight="1" x14ac:dyDescent="0.45"/>
    <row r="192" ht="25.05" customHeight="1" x14ac:dyDescent="0.45"/>
    <row r="193" ht="25.05" customHeight="1" x14ac:dyDescent="0.45"/>
    <row r="194" ht="25.05" customHeight="1" x14ac:dyDescent="0.45"/>
    <row r="195" ht="25.05" customHeight="1" x14ac:dyDescent="0.45"/>
    <row r="196" ht="25.05" customHeight="1" x14ac:dyDescent="0.45"/>
    <row r="197" ht="25.05" customHeight="1" x14ac:dyDescent="0.45"/>
    <row r="198" ht="25.05" customHeight="1" x14ac:dyDescent="0.45"/>
    <row r="199" ht="25.05" customHeight="1" x14ac:dyDescent="0.45"/>
    <row r="200" ht="25.05" customHeight="1" x14ac:dyDescent="0.45"/>
    <row r="201" ht="25.05" customHeight="1" x14ac:dyDescent="0.45"/>
    <row r="202" ht="25.05" customHeight="1" x14ac:dyDescent="0.45"/>
    <row r="203" ht="25.05" customHeight="1" x14ac:dyDescent="0.45"/>
    <row r="204" ht="25.05" customHeight="1" x14ac:dyDescent="0.45"/>
    <row r="205" ht="25.05" customHeight="1" x14ac:dyDescent="0.45"/>
    <row r="206" ht="25.05" customHeight="1" x14ac:dyDescent="0.45"/>
    <row r="207" ht="25.05" customHeight="1" x14ac:dyDescent="0.45"/>
    <row r="208" ht="25.05" customHeight="1" x14ac:dyDescent="0.45"/>
    <row r="209" ht="25.05" customHeight="1" x14ac:dyDescent="0.45"/>
    <row r="210" ht="25.05" customHeight="1" x14ac:dyDescent="0.45"/>
    <row r="211" ht="25.05" customHeight="1" x14ac:dyDescent="0.45"/>
    <row r="212" ht="25.05" customHeight="1" x14ac:dyDescent="0.45"/>
    <row r="213" ht="25.05" customHeight="1" x14ac:dyDescent="0.45"/>
    <row r="214" ht="25.05" customHeight="1" x14ac:dyDescent="0.45"/>
    <row r="215" ht="25.05" customHeight="1" x14ac:dyDescent="0.45"/>
    <row r="216" ht="25.05" customHeight="1" x14ac:dyDescent="0.45"/>
    <row r="217" ht="25.05" customHeight="1" x14ac:dyDescent="0.45"/>
    <row r="218" ht="25.05" customHeight="1" x14ac:dyDescent="0.45"/>
    <row r="219" ht="25.05" customHeight="1" x14ac:dyDescent="0.45"/>
    <row r="220" ht="25.05" customHeight="1" x14ac:dyDescent="0.45"/>
    <row r="221" ht="25.05" customHeight="1" x14ac:dyDescent="0.45"/>
    <row r="222" ht="25.05" customHeight="1" x14ac:dyDescent="0.45"/>
    <row r="223" ht="25.05" customHeight="1" x14ac:dyDescent="0.45"/>
    <row r="224" ht="25.05" customHeight="1" x14ac:dyDescent="0.45"/>
    <row r="225" ht="25.05" customHeight="1" x14ac:dyDescent="0.45"/>
    <row r="226" ht="25.05" customHeight="1" x14ac:dyDescent="0.45"/>
    <row r="227" ht="25.05" customHeight="1" x14ac:dyDescent="0.45"/>
    <row r="228" ht="25.05" customHeight="1" x14ac:dyDescent="0.45"/>
    <row r="229" ht="25.05" customHeight="1" x14ac:dyDescent="0.45"/>
    <row r="230" ht="25.05" customHeight="1" x14ac:dyDescent="0.45"/>
    <row r="231" ht="25.05" customHeight="1" x14ac:dyDescent="0.45"/>
    <row r="232" ht="25.05" customHeight="1" x14ac:dyDescent="0.45"/>
    <row r="233" ht="25.05" customHeight="1" x14ac:dyDescent="0.45"/>
    <row r="234" ht="25.05" customHeight="1" x14ac:dyDescent="0.45"/>
    <row r="235" ht="25.05" customHeight="1" x14ac:dyDescent="0.45"/>
    <row r="236" ht="25.05" customHeight="1" x14ac:dyDescent="0.45"/>
    <row r="237" ht="25.05" customHeight="1" x14ac:dyDescent="0.45"/>
    <row r="238" ht="25.05" customHeight="1" x14ac:dyDescent="0.45"/>
    <row r="239" ht="25.05" customHeight="1" x14ac:dyDescent="0.45"/>
    <row r="240" ht="25.05" customHeight="1" x14ac:dyDescent="0.45"/>
    <row r="241" ht="25.05" customHeight="1" x14ac:dyDescent="0.45"/>
    <row r="242" ht="25.05" customHeight="1" x14ac:dyDescent="0.45"/>
    <row r="243" ht="25.05" customHeight="1" x14ac:dyDescent="0.45"/>
    <row r="244" ht="25.05" customHeight="1" x14ac:dyDescent="0.45"/>
    <row r="245" ht="25.05" customHeight="1" x14ac:dyDescent="0.45"/>
    <row r="246" ht="25.05" customHeight="1" x14ac:dyDescent="0.45"/>
    <row r="247" ht="25.05" customHeight="1" x14ac:dyDescent="0.45"/>
    <row r="248" ht="25.05" customHeight="1" x14ac:dyDescent="0.45"/>
    <row r="249" ht="25.05" customHeight="1" x14ac:dyDescent="0.45"/>
    <row r="250" ht="25.05" customHeight="1" x14ac:dyDescent="0.45"/>
    <row r="251" ht="25.05" customHeight="1" x14ac:dyDescent="0.45"/>
    <row r="252" ht="25.05" customHeight="1" x14ac:dyDescent="0.45"/>
    <row r="253" ht="25.05" customHeight="1" x14ac:dyDescent="0.45"/>
    <row r="254" ht="25.05" customHeight="1" x14ac:dyDescent="0.45"/>
    <row r="255" ht="25.05" customHeight="1" x14ac:dyDescent="0.45"/>
    <row r="256" ht="25.05" customHeight="1" x14ac:dyDescent="0.45"/>
    <row r="257" ht="25.05" customHeight="1" x14ac:dyDescent="0.45"/>
    <row r="258" ht="25.05" customHeight="1" x14ac:dyDescent="0.45"/>
    <row r="259" ht="25.05" customHeight="1" x14ac:dyDescent="0.45"/>
    <row r="260" ht="25.05" customHeight="1" x14ac:dyDescent="0.45"/>
    <row r="261" ht="25.05" customHeight="1" x14ac:dyDescent="0.45"/>
    <row r="262" ht="25.05" customHeight="1" x14ac:dyDescent="0.45"/>
    <row r="263" ht="25.05" customHeight="1" x14ac:dyDescent="0.45"/>
    <row r="264" ht="25.05" customHeight="1" x14ac:dyDescent="0.45"/>
    <row r="265" ht="25.05" customHeight="1" x14ac:dyDescent="0.45"/>
    <row r="266" ht="25.05" customHeight="1" x14ac:dyDescent="0.45"/>
    <row r="267" ht="25.05" customHeight="1" x14ac:dyDescent="0.45"/>
    <row r="268" ht="25.05" customHeight="1" x14ac:dyDescent="0.45"/>
    <row r="269" ht="25.05" customHeight="1" x14ac:dyDescent="0.45"/>
    <row r="270" ht="25.05" customHeight="1" x14ac:dyDescent="0.45"/>
    <row r="271" ht="25.05" customHeight="1" x14ac:dyDescent="0.45"/>
    <row r="272" ht="25.05" customHeight="1" x14ac:dyDescent="0.45"/>
    <row r="273" ht="25.05" customHeight="1" x14ac:dyDescent="0.45"/>
    <row r="274" ht="25.05" customHeight="1" x14ac:dyDescent="0.45"/>
    <row r="275" ht="25.05" customHeight="1" x14ac:dyDescent="0.45"/>
    <row r="276" ht="25.05" customHeight="1" x14ac:dyDescent="0.45"/>
    <row r="277" ht="25.05" customHeight="1" x14ac:dyDescent="0.45"/>
    <row r="278" ht="25.05" customHeight="1" x14ac:dyDescent="0.45"/>
    <row r="279" ht="25.05" customHeight="1" x14ac:dyDescent="0.45"/>
    <row r="280" ht="25.05" customHeight="1" x14ac:dyDescent="0.45"/>
    <row r="281" ht="25.05" customHeight="1" x14ac:dyDescent="0.45"/>
    <row r="282" ht="25.05" customHeight="1" x14ac:dyDescent="0.45"/>
    <row r="283" ht="25.05" customHeight="1" x14ac:dyDescent="0.45"/>
    <row r="284" ht="25.05" customHeight="1" x14ac:dyDescent="0.45"/>
    <row r="285" ht="25.05" customHeight="1" x14ac:dyDescent="0.45"/>
    <row r="286" ht="25.05" customHeight="1" x14ac:dyDescent="0.45"/>
    <row r="287" ht="25.05" customHeight="1" x14ac:dyDescent="0.45"/>
    <row r="288" ht="25.05" customHeight="1" x14ac:dyDescent="0.45"/>
    <row r="289" ht="25.05" customHeight="1" x14ac:dyDescent="0.45"/>
    <row r="290" ht="25.05" customHeight="1" x14ac:dyDescent="0.45"/>
    <row r="291" ht="25.05" customHeight="1" x14ac:dyDescent="0.45"/>
    <row r="292" ht="25.05" customHeight="1" x14ac:dyDescent="0.45"/>
    <row r="293" ht="25.05" customHeight="1" x14ac:dyDescent="0.45"/>
    <row r="294" ht="25.05" customHeight="1" x14ac:dyDescent="0.45"/>
    <row r="295" ht="25.05" customHeight="1" x14ac:dyDescent="0.45"/>
    <row r="296" ht="25.05" customHeight="1" x14ac:dyDescent="0.45"/>
    <row r="297" ht="25.05" customHeight="1" x14ac:dyDescent="0.45"/>
    <row r="298" ht="25.05" customHeight="1" x14ac:dyDescent="0.45"/>
    <row r="299" ht="25.05" customHeight="1" x14ac:dyDescent="0.45"/>
    <row r="300" ht="25.05" customHeight="1" x14ac:dyDescent="0.45"/>
    <row r="301" ht="25.05" customHeight="1" x14ac:dyDescent="0.45"/>
    <row r="302" ht="25.05" customHeight="1" x14ac:dyDescent="0.45"/>
    <row r="303" ht="25.05" customHeight="1" x14ac:dyDescent="0.45"/>
    <row r="304" ht="25.05" customHeight="1" x14ac:dyDescent="0.45"/>
    <row r="305" ht="25.05" customHeight="1" x14ac:dyDescent="0.45"/>
    <row r="306" ht="25.05" customHeight="1" x14ac:dyDescent="0.45"/>
    <row r="307" ht="25.05" customHeight="1" x14ac:dyDescent="0.45"/>
    <row r="308" ht="25.05" customHeight="1" x14ac:dyDescent="0.45"/>
    <row r="309" ht="25.05" customHeight="1" x14ac:dyDescent="0.45"/>
    <row r="310" ht="25.05" customHeight="1" x14ac:dyDescent="0.45"/>
    <row r="311" ht="25.05" customHeight="1" x14ac:dyDescent="0.45"/>
    <row r="312" ht="25.05" customHeight="1" x14ac:dyDescent="0.45"/>
    <row r="313" ht="25.05" customHeight="1" x14ac:dyDescent="0.45"/>
    <row r="314" ht="25.05" customHeight="1" x14ac:dyDescent="0.45"/>
    <row r="315" ht="25.05" customHeight="1" x14ac:dyDescent="0.45"/>
    <row r="316" ht="25.05" customHeight="1" x14ac:dyDescent="0.45"/>
    <row r="317" ht="25.05" customHeight="1" x14ac:dyDescent="0.45"/>
    <row r="318" ht="25.05" customHeight="1" x14ac:dyDescent="0.45"/>
    <row r="319" ht="25.05" customHeight="1" x14ac:dyDescent="0.45"/>
    <row r="320" ht="25.05" customHeight="1" x14ac:dyDescent="0.45"/>
    <row r="321" ht="25.05" customHeight="1" x14ac:dyDescent="0.45"/>
    <row r="322" ht="25.05" customHeight="1" x14ac:dyDescent="0.45"/>
    <row r="323" ht="25.05" customHeight="1" x14ac:dyDescent="0.45"/>
    <row r="324" ht="25.05" customHeight="1" x14ac:dyDescent="0.45"/>
    <row r="325" ht="25.05" customHeight="1" x14ac:dyDescent="0.45"/>
    <row r="326" ht="25.05" customHeight="1" x14ac:dyDescent="0.45"/>
    <row r="327" ht="25.05" customHeight="1" x14ac:dyDescent="0.45"/>
    <row r="328" ht="25.05" customHeight="1" x14ac:dyDescent="0.45"/>
    <row r="329" ht="25.05" customHeight="1" x14ac:dyDescent="0.45"/>
    <row r="330" ht="25.05" customHeight="1" x14ac:dyDescent="0.45"/>
    <row r="331" ht="25.05" customHeight="1" x14ac:dyDescent="0.45"/>
    <row r="332" ht="25.05" customHeight="1" x14ac:dyDescent="0.45"/>
    <row r="333" ht="25.05" customHeight="1" x14ac:dyDescent="0.45"/>
    <row r="334" ht="25.05" customHeight="1" x14ac:dyDescent="0.45"/>
    <row r="335" ht="25.05" customHeight="1" x14ac:dyDescent="0.45"/>
    <row r="336" ht="25.05" customHeight="1" x14ac:dyDescent="0.45"/>
    <row r="337" ht="25.05" customHeight="1" x14ac:dyDescent="0.45"/>
    <row r="338" ht="25.05" customHeight="1" x14ac:dyDescent="0.45"/>
    <row r="339" ht="25.05" customHeight="1" x14ac:dyDescent="0.45"/>
    <row r="340" ht="25.05" customHeight="1" x14ac:dyDescent="0.45"/>
    <row r="341" ht="25.05" customHeight="1" x14ac:dyDescent="0.45"/>
    <row r="342" ht="25.05" customHeight="1" x14ac:dyDescent="0.45"/>
    <row r="343" ht="25.05" customHeight="1" x14ac:dyDescent="0.45"/>
    <row r="344" ht="25.05" customHeight="1" x14ac:dyDescent="0.45"/>
    <row r="345" ht="25.05" customHeight="1" x14ac:dyDescent="0.45"/>
    <row r="346" ht="25.05" customHeight="1" x14ac:dyDescent="0.45"/>
    <row r="347" ht="25.05" customHeight="1" x14ac:dyDescent="0.45"/>
    <row r="348" ht="25.05" customHeight="1" x14ac:dyDescent="0.45"/>
    <row r="349" ht="25.05" customHeight="1" x14ac:dyDescent="0.45"/>
    <row r="350" ht="25.05" customHeight="1" x14ac:dyDescent="0.45"/>
    <row r="351" ht="25.05" customHeight="1" x14ac:dyDescent="0.45"/>
    <row r="352" ht="25.05" customHeight="1" x14ac:dyDescent="0.45"/>
    <row r="353" ht="25.05" customHeight="1" x14ac:dyDescent="0.45"/>
    <row r="354" ht="25.05" customHeight="1" x14ac:dyDescent="0.45"/>
    <row r="355" ht="25.05" customHeight="1" x14ac:dyDescent="0.45"/>
    <row r="356" ht="25.05" customHeight="1" x14ac:dyDescent="0.45"/>
    <row r="357" ht="25.05" customHeight="1" x14ac:dyDescent="0.45"/>
    <row r="358" ht="25.05" customHeight="1" x14ac:dyDescent="0.45"/>
    <row r="359" ht="25.05" customHeight="1" x14ac:dyDescent="0.45"/>
    <row r="360" ht="25.05" customHeight="1" x14ac:dyDescent="0.45"/>
    <row r="361" ht="25.05" customHeight="1" x14ac:dyDescent="0.45"/>
    <row r="362" ht="25.05" customHeight="1" x14ac:dyDescent="0.45"/>
    <row r="363" ht="25.05" customHeight="1" x14ac:dyDescent="0.45"/>
    <row r="364" ht="25.05" customHeight="1" x14ac:dyDescent="0.45"/>
    <row r="365" ht="25.05" customHeight="1" x14ac:dyDescent="0.45"/>
    <row r="366" ht="25.05" customHeight="1" x14ac:dyDescent="0.45"/>
    <row r="367" ht="25.05" customHeight="1" x14ac:dyDescent="0.45"/>
    <row r="368" ht="25.05" customHeight="1" x14ac:dyDescent="0.45"/>
    <row r="369" ht="25.05" customHeight="1" x14ac:dyDescent="0.45"/>
    <row r="370" ht="25.05" customHeight="1" x14ac:dyDescent="0.45"/>
    <row r="371" ht="25.05" customHeight="1" x14ac:dyDescent="0.45"/>
    <row r="372" ht="25.05" customHeight="1" x14ac:dyDescent="0.45"/>
    <row r="373" ht="25.05" customHeight="1" x14ac:dyDescent="0.45"/>
    <row r="374" ht="25.05" customHeight="1" x14ac:dyDescent="0.45"/>
    <row r="375" ht="25.05" customHeight="1" x14ac:dyDescent="0.45"/>
    <row r="376" ht="25.05" customHeight="1" x14ac:dyDescent="0.45"/>
    <row r="377" ht="25.05" customHeight="1" x14ac:dyDescent="0.45"/>
    <row r="378" ht="25.05" customHeight="1" x14ac:dyDescent="0.45"/>
    <row r="379" ht="25.05" customHeight="1" x14ac:dyDescent="0.45"/>
    <row r="380" ht="25.05" customHeight="1" x14ac:dyDescent="0.45"/>
    <row r="381" ht="25.05" customHeight="1" x14ac:dyDescent="0.45"/>
    <row r="382" ht="25.05" customHeight="1" x14ac:dyDescent="0.45"/>
    <row r="383" ht="25.05" customHeight="1" x14ac:dyDescent="0.45"/>
    <row r="384" ht="25.05" customHeight="1" x14ac:dyDescent="0.45"/>
    <row r="385" ht="25.05" customHeight="1" x14ac:dyDescent="0.45"/>
    <row r="386" ht="25.05" customHeight="1" x14ac:dyDescent="0.45"/>
    <row r="387" ht="25.05" customHeight="1" x14ac:dyDescent="0.45"/>
    <row r="388" ht="25.05" customHeight="1" x14ac:dyDescent="0.45"/>
    <row r="389" ht="25.05" customHeight="1" x14ac:dyDescent="0.45"/>
    <row r="390" ht="25.05" customHeight="1" x14ac:dyDescent="0.45"/>
    <row r="391" ht="25.05" customHeight="1" x14ac:dyDescent="0.45"/>
    <row r="392" ht="25.05" customHeight="1" x14ac:dyDescent="0.45"/>
    <row r="393" ht="25.05" customHeight="1" x14ac:dyDescent="0.45"/>
    <row r="394" ht="25.05" customHeight="1" x14ac:dyDescent="0.45"/>
    <row r="395" ht="25.05" customHeight="1" x14ac:dyDescent="0.45"/>
    <row r="396" ht="25.05" customHeight="1" x14ac:dyDescent="0.45"/>
    <row r="397" ht="25.05" customHeight="1" x14ac:dyDescent="0.45"/>
    <row r="398" ht="25.05" customHeight="1" x14ac:dyDescent="0.45"/>
    <row r="399" ht="25.05" customHeight="1" x14ac:dyDescent="0.45"/>
    <row r="400" ht="25.05" customHeight="1" x14ac:dyDescent="0.45"/>
    <row r="401" ht="25.05" customHeight="1" x14ac:dyDescent="0.45"/>
    <row r="402" ht="25.05" customHeight="1" x14ac:dyDescent="0.45"/>
    <row r="403" ht="25.05" customHeight="1" x14ac:dyDescent="0.45"/>
    <row r="404" ht="25.05" customHeight="1" x14ac:dyDescent="0.45"/>
    <row r="405" ht="25.05" customHeight="1" x14ac:dyDescent="0.45"/>
    <row r="406" ht="25.05" customHeight="1" x14ac:dyDescent="0.45"/>
    <row r="407" ht="25.05" customHeight="1" x14ac:dyDescent="0.45"/>
    <row r="408" ht="25.05" customHeight="1" x14ac:dyDescent="0.45"/>
    <row r="409" ht="25.05" customHeight="1" x14ac:dyDescent="0.45"/>
    <row r="410" ht="25.05" customHeight="1" x14ac:dyDescent="0.45"/>
    <row r="411" ht="25.05" customHeight="1" x14ac:dyDescent="0.45"/>
    <row r="412" ht="25.05" customHeight="1" x14ac:dyDescent="0.45"/>
    <row r="413" ht="25.05" customHeight="1" x14ac:dyDescent="0.45"/>
    <row r="414" ht="25.05" customHeight="1" x14ac:dyDescent="0.45"/>
    <row r="415" ht="25.05" customHeight="1" x14ac:dyDescent="0.45"/>
    <row r="416" ht="25.05" customHeight="1" x14ac:dyDescent="0.45"/>
    <row r="417" ht="25.05" customHeight="1" x14ac:dyDescent="0.45"/>
    <row r="418" ht="25.05" customHeight="1" x14ac:dyDescent="0.45"/>
    <row r="419" ht="25.05" customHeight="1" x14ac:dyDescent="0.45"/>
    <row r="420" ht="25.05" customHeight="1" x14ac:dyDescent="0.45"/>
    <row r="421" ht="25.05" customHeight="1" x14ac:dyDescent="0.45"/>
    <row r="422" ht="25.05" customHeight="1" x14ac:dyDescent="0.45"/>
    <row r="423" ht="25.05" customHeight="1" x14ac:dyDescent="0.45"/>
    <row r="424" ht="25.05" customHeight="1" x14ac:dyDescent="0.45"/>
    <row r="425" ht="25.05" customHeight="1" x14ac:dyDescent="0.45"/>
    <row r="426" ht="25.05" customHeight="1" x14ac:dyDescent="0.45"/>
    <row r="427" ht="25.05" customHeight="1" x14ac:dyDescent="0.45"/>
    <row r="428" ht="25.05" customHeight="1" x14ac:dyDescent="0.45"/>
    <row r="429" ht="25.05" customHeight="1" x14ac:dyDescent="0.45"/>
    <row r="430" ht="25.05" customHeight="1" x14ac:dyDescent="0.45"/>
    <row r="431" ht="25.05" customHeight="1" x14ac:dyDescent="0.45"/>
    <row r="432" ht="25.05" customHeight="1" x14ac:dyDescent="0.45"/>
    <row r="433" ht="25.05" customHeight="1" x14ac:dyDescent="0.45"/>
    <row r="434" ht="25.05" customHeight="1" x14ac:dyDescent="0.45"/>
    <row r="435" ht="25.05" customHeight="1" x14ac:dyDescent="0.45"/>
    <row r="436" ht="25.05" customHeight="1" x14ac:dyDescent="0.45"/>
    <row r="437" ht="25.05" customHeight="1" x14ac:dyDescent="0.45"/>
    <row r="438" ht="25.05" customHeight="1" x14ac:dyDescent="0.45"/>
    <row r="439" ht="25.05" customHeight="1" x14ac:dyDescent="0.45"/>
    <row r="440" ht="25.05" customHeight="1" x14ac:dyDescent="0.45"/>
    <row r="441" ht="25.05" customHeight="1" x14ac:dyDescent="0.45"/>
    <row r="442" ht="25.05" customHeight="1" x14ac:dyDescent="0.45"/>
    <row r="443" ht="25.05" customHeight="1" x14ac:dyDescent="0.45"/>
    <row r="444" ht="25.05" customHeight="1" x14ac:dyDescent="0.45"/>
    <row r="445" ht="25.05" customHeight="1" x14ac:dyDescent="0.45"/>
    <row r="446" ht="25.05" customHeight="1" x14ac:dyDescent="0.45"/>
    <row r="447" ht="25.05" customHeight="1" x14ac:dyDescent="0.45"/>
    <row r="448" ht="25.05" customHeight="1" x14ac:dyDescent="0.45"/>
    <row r="449" ht="25.05" customHeight="1" x14ac:dyDescent="0.45"/>
    <row r="450" ht="25.05" customHeight="1" x14ac:dyDescent="0.45"/>
    <row r="451" ht="25.05" customHeight="1" x14ac:dyDescent="0.45"/>
    <row r="452" ht="25.05" customHeight="1" x14ac:dyDescent="0.45"/>
    <row r="453" ht="25.05" customHeight="1" x14ac:dyDescent="0.45"/>
    <row r="454" ht="25.05" customHeight="1" x14ac:dyDescent="0.45"/>
    <row r="455" ht="25.05" customHeight="1" x14ac:dyDescent="0.45"/>
    <row r="456" ht="25.05" customHeight="1" x14ac:dyDescent="0.45"/>
    <row r="457" ht="25.05" customHeight="1" x14ac:dyDescent="0.45"/>
    <row r="458" ht="25.05" customHeight="1" x14ac:dyDescent="0.45"/>
    <row r="459" ht="25.05" customHeight="1" x14ac:dyDescent="0.45"/>
    <row r="460" ht="25.05" customHeight="1" x14ac:dyDescent="0.45"/>
    <row r="461" ht="25.05" customHeight="1" x14ac:dyDescent="0.45"/>
    <row r="462" ht="25.05" customHeight="1" x14ac:dyDescent="0.45"/>
    <row r="463" ht="25.05" customHeight="1" x14ac:dyDescent="0.45"/>
    <row r="464" ht="25.05" customHeight="1" x14ac:dyDescent="0.45"/>
    <row r="465" ht="25.05" customHeight="1" x14ac:dyDescent="0.45"/>
    <row r="466" ht="25.05" customHeight="1" x14ac:dyDescent="0.45"/>
    <row r="467" ht="25.05" customHeight="1" x14ac:dyDescent="0.45"/>
    <row r="468" ht="25.05" customHeight="1" x14ac:dyDescent="0.45"/>
    <row r="469" ht="25.05" customHeight="1" x14ac:dyDescent="0.45"/>
    <row r="470" ht="25.05" customHeight="1" x14ac:dyDescent="0.45"/>
    <row r="471" ht="25.05" customHeight="1" x14ac:dyDescent="0.45"/>
    <row r="472" ht="25.05" customHeight="1" x14ac:dyDescent="0.45"/>
    <row r="473" ht="25.05" customHeight="1" x14ac:dyDescent="0.45"/>
    <row r="474" ht="25.05" customHeight="1" x14ac:dyDescent="0.45"/>
    <row r="475" ht="25.05" customHeight="1" x14ac:dyDescent="0.45"/>
    <row r="476" ht="25.05" customHeight="1" x14ac:dyDescent="0.45"/>
    <row r="477" ht="25.05" customHeight="1" x14ac:dyDescent="0.45"/>
    <row r="478" ht="25.05" customHeight="1" x14ac:dyDescent="0.45"/>
    <row r="479" ht="25.05" customHeight="1" x14ac:dyDescent="0.45"/>
    <row r="480" ht="25.05" customHeight="1" x14ac:dyDescent="0.45"/>
    <row r="481" ht="25.05" customHeight="1" x14ac:dyDescent="0.45"/>
    <row r="482" ht="25.05" customHeight="1" x14ac:dyDescent="0.45"/>
    <row r="483" ht="25.05" customHeight="1" x14ac:dyDescent="0.45"/>
    <row r="484" ht="25.05" customHeight="1" x14ac:dyDescent="0.45"/>
    <row r="485" ht="25.05" customHeight="1" x14ac:dyDescent="0.45"/>
    <row r="486" ht="25.05" customHeight="1" x14ac:dyDescent="0.45"/>
    <row r="487" ht="25.05" customHeight="1" x14ac:dyDescent="0.45"/>
    <row r="488" ht="25.05" customHeight="1" x14ac:dyDescent="0.45"/>
    <row r="489" ht="25.05" customHeight="1" x14ac:dyDescent="0.45"/>
    <row r="490" ht="25.05" customHeight="1" x14ac:dyDescent="0.45"/>
    <row r="491" ht="25.05" customHeight="1" x14ac:dyDescent="0.45"/>
    <row r="492" ht="25.05" customHeight="1" x14ac:dyDescent="0.45"/>
    <row r="493" ht="25.05" customHeight="1" x14ac:dyDescent="0.45"/>
    <row r="494" ht="25.05" customHeight="1" x14ac:dyDescent="0.45"/>
    <row r="495" ht="25.05" customHeight="1" x14ac:dyDescent="0.45"/>
    <row r="496" ht="25.05" customHeight="1" x14ac:dyDescent="0.45"/>
    <row r="497" ht="25.05" customHeight="1" x14ac:dyDescent="0.45"/>
    <row r="498" ht="25.05" customHeight="1" x14ac:dyDescent="0.45"/>
    <row r="499" ht="25.05" customHeight="1" x14ac:dyDescent="0.45"/>
    <row r="500" ht="25.05" customHeight="1" x14ac:dyDescent="0.45"/>
    <row r="501" ht="25.05" customHeight="1" x14ac:dyDescent="0.45"/>
    <row r="502" ht="25.05" customHeight="1" x14ac:dyDescent="0.45"/>
    <row r="503" ht="25.05" customHeight="1" x14ac:dyDescent="0.45"/>
    <row r="504" ht="25.05" customHeight="1" x14ac:dyDescent="0.45"/>
    <row r="505" ht="25.05" customHeight="1" x14ac:dyDescent="0.45"/>
    <row r="506" ht="25.05" customHeight="1" x14ac:dyDescent="0.45"/>
    <row r="507" ht="25.05" customHeight="1" x14ac:dyDescent="0.45"/>
    <row r="508" ht="25.05" customHeight="1" x14ac:dyDescent="0.45"/>
    <row r="509" ht="25.05" customHeight="1" x14ac:dyDescent="0.45"/>
    <row r="510" ht="25.05" customHeight="1" x14ac:dyDescent="0.45"/>
    <row r="511" ht="25.05" customHeight="1" x14ac:dyDescent="0.45"/>
    <row r="512" ht="25.05" customHeight="1" x14ac:dyDescent="0.45"/>
    <row r="513" ht="25.05" customHeight="1" x14ac:dyDescent="0.45"/>
    <row r="514" ht="25.05" customHeight="1" x14ac:dyDescent="0.45"/>
    <row r="515" ht="25.05" customHeight="1" x14ac:dyDescent="0.45"/>
    <row r="516" ht="25.05" customHeight="1" x14ac:dyDescent="0.45"/>
    <row r="517" ht="25.05" customHeight="1" x14ac:dyDescent="0.45"/>
    <row r="518" ht="25.05" customHeight="1" x14ac:dyDescent="0.45"/>
    <row r="519" ht="25.05" customHeight="1" x14ac:dyDescent="0.45"/>
    <row r="520" ht="25.05" customHeight="1" x14ac:dyDescent="0.45"/>
    <row r="521" ht="25.05" customHeight="1" x14ac:dyDescent="0.45"/>
    <row r="522" ht="25.05" customHeight="1" x14ac:dyDescent="0.45"/>
    <row r="523" ht="25.05" customHeight="1" x14ac:dyDescent="0.45"/>
    <row r="524" ht="25.05" customHeight="1" x14ac:dyDescent="0.45"/>
    <row r="525" ht="25.05" customHeight="1" x14ac:dyDescent="0.45"/>
    <row r="526" ht="25.05" customHeight="1" x14ac:dyDescent="0.45"/>
    <row r="527" ht="25.05" customHeight="1" x14ac:dyDescent="0.45"/>
    <row r="528" ht="25.05" customHeight="1" x14ac:dyDescent="0.45"/>
    <row r="529" ht="25.05" customHeight="1" x14ac:dyDescent="0.45"/>
    <row r="530" ht="25.05" customHeight="1" x14ac:dyDescent="0.45"/>
    <row r="531" ht="25.05" customHeight="1" x14ac:dyDescent="0.45"/>
    <row r="532" ht="25.05" customHeight="1" x14ac:dyDescent="0.45"/>
    <row r="533" ht="25.05" customHeight="1" x14ac:dyDescent="0.45"/>
    <row r="534" ht="25.05" customHeight="1" x14ac:dyDescent="0.45"/>
    <row r="535" ht="25.05" customHeight="1" x14ac:dyDescent="0.45"/>
    <row r="536" ht="25.05" customHeight="1" x14ac:dyDescent="0.45"/>
    <row r="537" ht="25.05" customHeight="1" x14ac:dyDescent="0.45"/>
    <row r="538" ht="25.05" customHeight="1" x14ac:dyDescent="0.45"/>
    <row r="539" ht="25.05" customHeight="1" x14ac:dyDescent="0.45"/>
    <row r="540" ht="25.05" customHeight="1" x14ac:dyDescent="0.45"/>
    <row r="541" ht="25.05" customHeight="1" x14ac:dyDescent="0.45"/>
    <row r="542" ht="25.05" customHeight="1" x14ac:dyDescent="0.45"/>
    <row r="543" ht="25.05" customHeight="1" x14ac:dyDescent="0.45"/>
    <row r="544" ht="25.05" customHeight="1" x14ac:dyDescent="0.45"/>
    <row r="545" ht="25.05" customHeight="1" x14ac:dyDescent="0.45"/>
    <row r="546" ht="25.05" customHeight="1" x14ac:dyDescent="0.45"/>
    <row r="547" ht="25.05" customHeight="1" x14ac:dyDescent="0.45"/>
    <row r="548" ht="25.05" customHeight="1" x14ac:dyDescent="0.45"/>
    <row r="549" ht="25.05" customHeight="1" x14ac:dyDescent="0.45"/>
    <row r="550" ht="25.05" customHeight="1" x14ac:dyDescent="0.45"/>
    <row r="551" ht="25.05" customHeight="1" x14ac:dyDescent="0.45"/>
    <row r="552" ht="25.05" customHeight="1" x14ac:dyDescent="0.45"/>
    <row r="553" ht="25.05" customHeight="1" x14ac:dyDescent="0.45"/>
    <row r="554" ht="25.05" customHeight="1" x14ac:dyDescent="0.45"/>
    <row r="555" ht="25.05" customHeight="1" x14ac:dyDescent="0.45"/>
    <row r="556" ht="25.05" customHeight="1" x14ac:dyDescent="0.45"/>
    <row r="557" ht="25.05" customHeight="1" x14ac:dyDescent="0.45"/>
    <row r="558" ht="25.05" customHeight="1" x14ac:dyDescent="0.45"/>
    <row r="559" ht="25.05" customHeight="1" x14ac:dyDescent="0.45"/>
    <row r="560" ht="25.05" customHeight="1" x14ac:dyDescent="0.45"/>
    <row r="561" ht="25.05" customHeight="1" x14ac:dyDescent="0.45"/>
    <row r="562" ht="25.05" customHeight="1" x14ac:dyDescent="0.45"/>
    <row r="563" ht="25.05" customHeight="1" x14ac:dyDescent="0.45"/>
    <row r="564" ht="25.05" customHeight="1" x14ac:dyDescent="0.45"/>
    <row r="565" ht="25.05" customHeight="1" x14ac:dyDescent="0.45"/>
    <row r="566" ht="25.05" customHeight="1" x14ac:dyDescent="0.45"/>
    <row r="567" ht="25.05" customHeight="1" x14ac:dyDescent="0.45"/>
    <row r="568" ht="25.05" customHeight="1" x14ac:dyDescent="0.45"/>
    <row r="569" ht="25.05" customHeight="1" x14ac:dyDescent="0.45"/>
    <row r="570" ht="25.05" customHeight="1" x14ac:dyDescent="0.45"/>
    <row r="571" ht="25.05" customHeight="1" x14ac:dyDescent="0.45"/>
    <row r="572" ht="25.05" customHeight="1" x14ac:dyDescent="0.45"/>
    <row r="573" ht="25.05" customHeight="1" x14ac:dyDescent="0.45"/>
    <row r="574" ht="25.05" customHeight="1" x14ac:dyDescent="0.45"/>
    <row r="575" ht="25.05" customHeight="1" x14ac:dyDescent="0.45"/>
    <row r="576" ht="25.05" customHeight="1" x14ac:dyDescent="0.45"/>
    <row r="577" ht="25.05" customHeight="1" x14ac:dyDescent="0.45"/>
    <row r="578" ht="25.05" customHeight="1" x14ac:dyDescent="0.45"/>
    <row r="579" ht="25.05" customHeight="1" x14ac:dyDescent="0.45"/>
    <row r="580" ht="25.05" customHeight="1" x14ac:dyDescent="0.45"/>
    <row r="581" ht="25.05" customHeight="1" x14ac:dyDescent="0.45"/>
    <row r="582" ht="25.05" customHeight="1" x14ac:dyDescent="0.45"/>
    <row r="583" ht="25.05" customHeight="1" x14ac:dyDescent="0.45"/>
    <row r="584" ht="25.05" customHeight="1" x14ac:dyDescent="0.45"/>
    <row r="585" ht="25.05" customHeight="1" x14ac:dyDescent="0.45"/>
    <row r="586" ht="25.05" customHeight="1" x14ac:dyDescent="0.45"/>
    <row r="587" ht="25.05" customHeight="1" x14ac:dyDescent="0.45"/>
    <row r="588" ht="25.05" customHeight="1" x14ac:dyDescent="0.45"/>
    <row r="589" ht="25.05" customHeight="1" x14ac:dyDescent="0.45"/>
    <row r="590" ht="25.05" customHeight="1" x14ac:dyDescent="0.45"/>
    <row r="591" ht="25.05" customHeight="1" x14ac:dyDescent="0.45"/>
    <row r="592" ht="25.05" customHeight="1" x14ac:dyDescent="0.45"/>
    <row r="593" ht="25.05" customHeight="1" x14ac:dyDescent="0.45"/>
    <row r="594" ht="25.05" customHeight="1" x14ac:dyDescent="0.45"/>
    <row r="595" ht="25.05" customHeight="1" x14ac:dyDescent="0.45"/>
    <row r="596" ht="25.05" customHeight="1" x14ac:dyDescent="0.45"/>
    <row r="597" ht="25.05" customHeight="1" x14ac:dyDescent="0.45"/>
    <row r="598" ht="25.05" customHeight="1" x14ac:dyDescent="0.45"/>
    <row r="599" ht="25.05" customHeight="1" x14ac:dyDescent="0.45"/>
    <row r="600" ht="25.05" customHeight="1" x14ac:dyDescent="0.45"/>
    <row r="601" ht="25.05" customHeight="1" x14ac:dyDescent="0.45"/>
    <row r="602" ht="25.05" customHeight="1" x14ac:dyDescent="0.45"/>
    <row r="603" ht="25.05" customHeight="1" x14ac:dyDescent="0.45"/>
    <row r="604" ht="25.05" customHeight="1" x14ac:dyDescent="0.45"/>
    <row r="605" ht="25.05" customHeight="1" x14ac:dyDescent="0.45"/>
    <row r="606" ht="25.05" customHeight="1" x14ac:dyDescent="0.45"/>
    <row r="607" ht="25.05" customHeight="1" x14ac:dyDescent="0.45"/>
    <row r="608" ht="25.05" customHeight="1" x14ac:dyDescent="0.45"/>
    <row r="609" ht="25.05" customHeight="1" x14ac:dyDescent="0.45"/>
    <row r="610" ht="25.05" customHeight="1" x14ac:dyDescent="0.45"/>
    <row r="611" ht="25.05" customHeight="1" x14ac:dyDescent="0.45"/>
    <row r="612" ht="25.05" customHeight="1" x14ac:dyDescent="0.45"/>
    <row r="613" ht="25.05" customHeight="1" x14ac:dyDescent="0.45"/>
    <row r="614" ht="25.05" customHeight="1" x14ac:dyDescent="0.45"/>
    <row r="615" ht="25.05" customHeight="1" x14ac:dyDescent="0.45"/>
    <row r="616" ht="25.05" customHeight="1" x14ac:dyDescent="0.45"/>
    <row r="617" ht="25.05" customHeight="1" x14ac:dyDescent="0.45"/>
    <row r="618" ht="25.05" customHeight="1" x14ac:dyDescent="0.45"/>
    <row r="619" ht="25.05" customHeight="1" x14ac:dyDescent="0.45"/>
    <row r="620" ht="25.05" customHeight="1" x14ac:dyDescent="0.45"/>
    <row r="621" ht="25.05" customHeight="1" x14ac:dyDescent="0.45"/>
    <row r="622" ht="25.05" customHeight="1" x14ac:dyDescent="0.45"/>
    <row r="623" ht="25.05" customHeight="1" x14ac:dyDescent="0.45"/>
    <row r="624" ht="25.05" customHeight="1" x14ac:dyDescent="0.45"/>
    <row r="625" ht="25.05" customHeight="1" x14ac:dyDescent="0.45"/>
    <row r="626" ht="25.05" customHeight="1" x14ac:dyDescent="0.45"/>
    <row r="627" ht="25.05" customHeight="1" x14ac:dyDescent="0.45"/>
    <row r="628" ht="25.05" customHeight="1" x14ac:dyDescent="0.45"/>
    <row r="629" ht="25.05" customHeight="1" x14ac:dyDescent="0.45"/>
    <row r="630" ht="25.05" customHeight="1" x14ac:dyDescent="0.45"/>
    <row r="631" ht="25.05" customHeight="1" x14ac:dyDescent="0.45"/>
    <row r="632" ht="25.05" customHeight="1" x14ac:dyDescent="0.45"/>
    <row r="633" ht="25.05" customHeight="1" x14ac:dyDescent="0.45"/>
    <row r="634" ht="25.05" customHeight="1" x14ac:dyDescent="0.45"/>
    <row r="635" ht="25.05" customHeight="1" x14ac:dyDescent="0.45"/>
    <row r="636" ht="25.05" customHeight="1" x14ac:dyDescent="0.45"/>
    <row r="637" ht="25.05" customHeight="1" x14ac:dyDescent="0.45"/>
    <row r="638" ht="25.05" customHeight="1" x14ac:dyDescent="0.45"/>
    <row r="639" ht="25.05" customHeight="1" x14ac:dyDescent="0.45"/>
    <row r="640" ht="25.05" customHeight="1" x14ac:dyDescent="0.45"/>
    <row r="641" ht="25.05" customHeight="1" x14ac:dyDescent="0.45"/>
    <row r="642" ht="25.05" customHeight="1" x14ac:dyDescent="0.45"/>
    <row r="643" ht="25.05" customHeight="1" x14ac:dyDescent="0.45"/>
    <row r="644" ht="25.05" customHeight="1" x14ac:dyDescent="0.45"/>
    <row r="645" ht="25.05" customHeight="1" x14ac:dyDescent="0.45"/>
    <row r="646" ht="25.05" customHeight="1" x14ac:dyDescent="0.45"/>
    <row r="647" ht="25.05" customHeight="1" x14ac:dyDescent="0.45"/>
    <row r="648" ht="25.05" customHeight="1" x14ac:dyDescent="0.45"/>
    <row r="649" ht="25.05" customHeight="1" x14ac:dyDescent="0.45"/>
    <row r="650" ht="25.05" customHeight="1" x14ac:dyDescent="0.45"/>
    <row r="651" ht="25.05" customHeight="1" x14ac:dyDescent="0.45"/>
    <row r="652" ht="25.05" customHeight="1" x14ac:dyDescent="0.45"/>
    <row r="653" ht="25.05" customHeight="1" x14ac:dyDescent="0.45"/>
    <row r="654" ht="25.05" customHeight="1" x14ac:dyDescent="0.45"/>
    <row r="655" ht="25.05" customHeight="1" x14ac:dyDescent="0.45"/>
    <row r="656" ht="25.05" customHeight="1" x14ac:dyDescent="0.45"/>
    <row r="657" ht="25.05" customHeight="1" x14ac:dyDescent="0.45"/>
    <row r="658" ht="25.05" customHeight="1" x14ac:dyDescent="0.45"/>
    <row r="659" ht="25.05" customHeight="1" x14ac:dyDescent="0.45"/>
    <row r="660" ht="25.05" customHeight="1" x14ac:dyDescent="0.45"/>
    <row r="661" ht="25.05" customHeight="1" x14ac:dyDescent="0.45"/>
    <row r="662" ht="25.05" customHeight="1" x14ac:dyDescent="0.45"/>
    <row r="663" ht="25.05" customHeight="1" x14ac:dyDescent="0.45"/>
    <row r="664" ht="25.05" customHeight="1" x14ac:dyDescent="0.45"/>
    <row r="665" ht="25.05" customHeight="1" x14ac:dyDescent="0.45"/>
    <row r="666" ht="25.05" customHeight="1" x14ac:dyDescent="0.45"/>
    <row r="667" ht="25.05" customHeight="1" x14ac:dyDescent="0.45"/>
    <row r="668" ht="25.05" customHeight="1" x14ac:dyDescent="0.45"/>
    <row r="669" ht="25.05" customHeight="1" x14ac:dyDescent="0.45"/>
    <row r="670" ht="25.05" customHeight="1" x14ac:dyDescent="0.45"/>
    <row r="671" ht="25.05" customHeight="1" x14ac:dyDescent="0.45"/>
    <row r="672" ht="25.05" customHeight="1" x14ac:dyDescent="0.45"/>
    <row r="673" ht="25.05" customHeight="1" x14ac:dyDescent="0.45"/>
    <row r="674" ht="25.05" customHeight="1" x14ac:dyDescent="0.45"/>
    <row r="675" ht="25.05" customHeight="1" x14ac:dyDescent="0.45"/>
    <row r="676" ht="25.05" customHeight="1" x14ac:dyDescent="0.45"/>
    <row r="677" ht="25.05" customHeight="1" x14ac:dyDescent="0.45"/>
    <row r="678" ht="25.05" customHeight="1" x14ac:dyDescent="0.45"/>
    <row r="679" ht="25.05" customHeight="1" x14ac:dyDescent="0.45"/>
    <row r="680" ht="25.05" customHeight="1" x14ac:dyDescent="0.45"/>
    <row r="681" ht="25.05" customHeight="1" x14ac:dyDescent="0.45"/>
    <row r="682" ht="25.05" customHeight="1" x14ac:dyDescent="0.45"/>
    <row r="683" ht="25.05" customHeight="1" x14ac:dyDescent="0.45"/>
    <row r="684" ht="25.05" customHeight="1" x14ac:dyDescent="0.45"/>
    <row r="685" ht="25.05" customHeight="1" x14ac:dyDescent="0.45"/>
    <row r="686" ht="25.05" customHeight="1" x14ac:dyDescent="0.45"/>
    <row r="687" ht="25.05" customHeight="1" x14ac:dyDescent="0.45"/>
    <row r="688" ht="25.05" customHeight="1" x14ac:dyDescent="0.45"/>
    <row r="689" ht="25.05" customHeight="1" x14ac:dyDescent="0.45"/>
    <row r="690" ht="25.05" customHeight="1" x14ac:dyDescent="0.45"/>
    <row r="691" ht="25.05" customHeight="1" x14ac:dyDescent="0.45"/>
    <row r="692" ht="25.05" customHeight="1" x14ac:dyDescent="0.45"/>
    <row r="693" ht="25.05" customHeight="1" x14ac:dyDescent="0.45"/>
    <row r="694" ht="25.05" customHeight="1" x14ac:dyDescent="0.45"/>
    <row r="695" ht="25.05" customHeight="1" x14ac:dyDescent="0.45"/>
    <row r="696" ht="25.05" customHeight="1" x14ac:dyDescent="0.45"/>
    <row r="697" ht="25.05" customHeight="1" x14ac:dyDescent="0.45"/>
    <row r="698" ht="25.05" customHeight="1" x14ac:dyDescent="0.45"/>
    <row r="699" ht="25.05" customHeight="1" x14ac:dyDescent="0.45"/>
    <row r="700" ht="25.05" customHeight="1" x14ac:dyDescent="0.45"/>
    <row r="701" ht="25.05" customHeight="1" x14ac:dyDescent="0.45"/>
    <row r="702" ht="25.05" customHeight="1" x14ac:dyDescent="0.45"/>
    <row r="703" ht="25.05" customHeight="1" x14ac:dyDescent="0.45"/>
    <row r="704" ht="25.05" customHeight="1" x14ac:dyDescent="0.45"/>
    <row r="705" ht="25.05" customHeight="1" x14ac:dyDescent="0.45"/>
    <row r="706" ht="25.05" customHeight="1" x14ac:dyDescent="0.45"/>
    <row r="707" ht="25.05" customHeight="1" x14ac:dyDescent="0.45"/>
    <row r="708" ht="25.05" customHeight="1" x14ac:dyDescent="0.45"/>
    <row r="709" ht="25.05" customHeight="1" x14ac:dyDescent="0.45"/>
    <row r="710" ht="25.05" customHeight="1" x14ac:dyDescent="0.45"/>
    <row r="711" ht="25.05" customHeight="1" x14ac:dyDescent="0.45"/>
    <row r="712" ht="25.05" customHeight="1" x14ac:dyDescent="0.45"/>
    <row r="713" ht="25.05" customHeight="1" x14ac:dyDescent="0.45"/>
    <row r="714" ht="25.05" customHeight="1" x14ac:dyDescent="0.45"/>
    <row r="715" ht="25.05" customHeight="1" x14ac:dyDescent="0.45"/>
    <row r="716" ht="25.05" customHeight="1" x14ac:dyDescent="0.45"/>
    <row r="717" ht="25.05" customHeight="1" x14ac:dyDescent="0.45"/>
    <row r="718" ht="25.05" customHeight="1" x14ac:dyDescent="0.45"/>
    <row r="719" ht="25.05" customHeight="1" x14ac:dyDescent="0.45"/>
    <row r="720" ht="25.05" customHeight="1" x14ac:dyDescent="0.45"/>
    <row r="721" ht="25.05" customHeight="1" x14ac:dyDescent="0.45"/>
    <row r="722" ht="25.05" customHeight="1" x14ac:dyDescent="0.45"/>
    <row r="723" ht="25.05" customHeight="1" x14ac:dyDescent="0.45"/>
    <row r="724" ht="25.05" customHeight="1" x14ac:dyDescent="0.45"/>
    <row r="725" ht="25.05" customHeight="1" x14ac:dyDescent="0.45"/>
    <row r="726" ht="25.05" customHeight="1" x14ac:dyDescent="0.45"/>
    <row r="727" ht="25.05" customHeight="1" x14ac:dyDescent="0.45"/>
    <row r="728" ht="25.05" customHeight="1" x14ac:dyDescent="0.45"/>
    <row r="729" ht="25.05" customHeight="1" x14ac:dyDescent="0.45"/>
    <row r="730" ht="25.05" customHeight="1" x14ac:dyDescent="0.45"/>
    <row r="731" ht="25.05" customHeight="1" x14ac:dyDescent="0.45"/>
    <row r="732" ht="25.05" customHeight="1" x14ac:dyDescent="0.45"/>
    <row r="733" ht="25.05" customHeight="1" x14ac:dyDescent="0.45"/>
    <row r="734" ht="25.05" customHeight="1" x14ac:dyDescent="0.45"/>
    <row r="735" ht="25.05" customHeight="1" x14ac:dyDescent="0.45"/>
    <row r="736" ht="25.05" customHeight="1" x14ac:dyDescent="0.45"/>
    <row r="737" ht="25.05" customHeight="1" x14ac:dyDescent="0.45"/>
    <row r="738" ht="25.05" customHeight="1" x14ac:dyDescent="0.45"/>
    <row r="739" ht="25.05" customHeight="1" x14ac:dyDescent="0.45"/>
    <row r="740" ht="25.05" customHeight="1" x14ac:dyDescent="0.45"/>
    <row r="741" ht="25.05" customHeight="1" x14ac:dyDescent="0.45"/>
    <row r="742" ht="25.05" customHeight="1" x14ac:dyDescent="0.45"/>
    <row r="743" ht="25.05" customHeight="1" x14ac:dyDescent="0.45"/>
    <row r="744" ht="25.05" customHeight="1" x14ac:dyDescent="0.45"/>
    <row r="745" ht="25.05" customHeight="1" x14ac:dyDescent="0.45"/>
    <row r="746" ht="25.05" customHeight="1" x14ac:dyDescent="0.45"/>
    <row r="747" ht="25.05" customHeight="1" x14ac:dyDescent="0.45"/>
    <row r="748" ht="25.05" customHeight="1" x14ac:dyDescent="0.45"/>
    <row r="749" ht="25.05" customHeight="1" x14ac:dyDescent="0.45"/>
    <row r="750" ht="25.05" customHeight="1" x14ac:dyDescent="0.45"/>
    <row r="751" ht="25.05" customHeight="1" x14ac:dyDescent="0.45"/>
    <row r="752" ht="25.05" customHeight="1" x14ac:dyDescent="0.45"/>
    <row r="753" ht="25.05" customHeight="1" x14ac:dyDescent="0.45"/>
    <row r="754" ht="25.05" customHeight="1" x14ac:dyDescent="0.45"/>
    <row r="755" ht="25.05" customHeight="1" x14ac:dyDescent="0.45"/>
    <row r="756" ht="25.05" customHeight="1" x14ac:dyDescent="0.45"/>
    <row r="757" ht="25.05" customHeight="1" x14ac:dyDescent="0.45"/>
    <row r="758" ht="25.05" customHeight="1" x14ac:dyDescent="0.45"/>
    <row r="759" ht="25.05" customHeight="1" x14ac:dyDescent="0.45"/>
    <row r="760" ht="25.05" customHeight="1" x14ac:dyDescent="0.45"/>
    <row r="761" ht="25.05" customHeight="1" x14ac:dyDescent="0.45"/>
    <row r="762" ht="25.05" customHeight="1" x14ac:dyDescent="0.45"/>
    <row r="763" ht="25.05" customHeight="1" x14ac:dyDescent="0.45"/>
    <row r="764" ht="25.05" customHeight="1" x14ac:dyDescent="0.45"/>
    <row r="765" ht="25.05" customHeight="1" x14ac:dyDescent="0.45"/>
    <row r="766" ht="25.05" customHeight="1" x14ac:dyDescent="0.45"/>
    <row r="767" ht="25.05" customHeight="1" x14ac:dyDescent="0.45"/>
    <row r="768" ht="25.05" customHeight="1" x14ac:dyDescent="0.45"/>
    <row r="769" ht="25.05" customHeight="1" x14ac:dyDescent="0.45"/>
    <row r="770" ht="25.05" customHeight="1" x14ac:dyDescent="0.45"/>
    <row r="771" ht="25.05" customHeight="1" x14ac:dyDescent="0.45"/>
    <row r="772" ht="25.05" customHeight="1" x14ac:dyDescent="0.45"/>
    <row r="773" ht="25.05" customHeight="1" x14ac:dyDescent="0.45"/>
    <row r="774" ht="25.05" customHeight="1" x14ac:dyDescent="0.45"/>
    <row r="775" ht="25.05" customHeight="1" x14ac:dyDescent="0.45"/>
    <row r="776" ht="25.05" customHeight="1" x14ac:dyDescent="0.45"/>
    <row r="777" ht="25.05" customHeight="1" x14ac:dyDescent="0.45"/>
    <row r="778" ht="25.05" customHeight="1" x14ac:dyDescent="0.45"/>
    <row r="779" ht="25.05" customHeight="1" x14ac:dyDescent="0.45"/>
    <row r="780" ht="25.05" customHeight="1" x14ac:dyDescent="0.45"/>
    <row r="781" ht="25.05" customHeight="1" x14ac:dyDescent="0.45"/>
    <row r="782" ht="25.05" customHeight="1" x14ac:dyDescent="0.45"/>
    <row r="783" ht="25.05" customHeight="1" x14ac:dyDescent="0.45"/>
    <row r="784" ht="25.05" customHeight="1" x14ac:dyDescent="0.45"/>
    <row r="785" ht="25.05" customHeight="1" x14ac:dyDescent="0.45"/>
    <row r="786" ht="25.05" customHeight="1" x14ac:dyDescent="0.45"/>
    <row r="787" ht="25.05" customHeight="1" x14ac:dyDescent="0.45"/>
    <row r="788" ht="25.05" customHeight="1" x14ac:dyDescent="0.45"/>
    <row r="789" ht="25.05" customHeight="1" x14ac:dyDescent="0.45"/>
    <row r="790" ht="25.05" customHeight="1" x14ac:dyDescent="0.45"/>
    <row r="791" ht="25.05" customHeight="1" x14ac:dyDescent="0.45"/>
    <row r="792" ht="25.05" customHeight="1" x14ac:dyDescent="0.45"/>
    <row r="793" ht="25.05" customHeight="1" x14ac:dyDescent="0.45"/>
    <row r="794" ht="25.05" customHeight="1" x14ac:dyDescent="0.45"/>
    <row r="795" ht="25.05" customHeight="1" x14ac:dyDescent="0.45"/>
    <row r="796" ht="25.05" customHeight="1" x14ac:dyDescent="0.45"/>
    <row r="797" ht="25.05" customHeight="1" x14ac:dyDescent="0.45"/>
    <row r="798" ht="25.05" customHeight="1" x14ac:dyDescent="0.45"/>
    <row r="799" ht="25.05" customHeight="1" x14ac:dyDescent="0.45"/>
    <row r="800" ht="25.05" customHeight="1" x14ac:dyDescent="0.45"/>
    <row r="801" ht="25.05" customHeight="1" x14ac:dyDescent="0.45"/>
    <row r="802" ht="25.05" customHeight="1" x14ac:dyDescent="0.45"/>
    <row r="803" ht="25.05" customHeight="1" x14ac:dyDescent="0.45"/>
    <row r="804" ht="25.05" customHeight="1" x14ac:dyDescent="0.45"/>
    <row r="805" ht="25.05" customHeight="1" x14ac:dyDescent="0.45"/>
    <row r="806" ht="25.05" customHeight="1" x14ac:dyDescent="0.45"/>
    <row r="807" ht="25.05" customHeight="1" x14ac:dyDescent="0.45"/>
    <row r="808" ht="25.05" customHeight="1" x14ac:dyDescent="0.45"/>
    <row r="809" ht="25.05" customHeight="1" x14ac:dyDescent="0.45"/>
    <row r="810" ht="25.05" customHeight="1" x14ac:dyDescent="0.45"/>
    <row r="811" ht="25.05" customHeight="1" x14ac:dyDescent="0.45"/>
    <row r="812" ht="25.05" customHeight="1" x14ac:dyDescent="0.45"/>
    <row r="813" ht="25.05" customHeight="1" x14ac:dyDescent="0.45"/>
    <row r="814" ht="25.05" customHeight="1" x14ac:dyDescent="0.45"/>
    <row r="815" ht="25.05" customHeight="1" x14ac:dyDescent="0.45"/>
    <row r="816" ht="25.05" customHeight="1" x14ac:dyDescent="0.45"/>
    <row r="817" ht="25.05" customHeight="1" x14ac:dyDescent="0.45"/>
    <row r="818" ht="25.05" customHeight="1" x14ac:dyDescent="0.45"/>
    <row r="819" ht="25.05" customHeight="1" x14ac:dyDescent="0.45"/>
    <row r="820" ht="25.05" customHeight="1" x14ac:dyDescent="0.45"/>
    <row r="821" ht="25.05" customHeight="1" x14ac:dyDescent="0.45"/>
    <row r="822" ht="25.05" customHeight="1" x14ac:dyDescent="0.45"/>
    <row r="823" ht="25.05" customHeight="1" x14ac:dyDescent="0.45"/>
    <row r="824" ht="25.05" customHeight="1" x14ac:dyDescent="0.45"/>
    <row r="825" ht="25.05" customHeight="1" x14ac:dyDescent="0.45"/>
    <row r="826" ht="25.05" customHeight="1" x14ac:dyDescent="0.45"/>
    <row r="827" ht="25.05" customHeight="1" x14ac:dyDescent="0.45"/>
    <row r="828" ht="25.05" customHeight="1" x14ac:dyDescent="0.45"/>
    <row r="829" ht="25.05" customHeight="1" x14ac:dyDescent="0.45"/>
    <row r="830" ht="25.05" customHeight="1" x14ac:dyDescent="0.45"/>
    <row r="831" ht="25.05" customHeight="1" x14ac:dyDescent="0.45"/>
    <row r="832" ht="25.05" customHeight="1" x14ac:dyDescent="0.45"/>
    <row r="833" ht="25.05" customHeight="1" x14ac:dyDescent="0.45"/>
    <row r="834" ht="25.05" customHeight="1" x14ac:dyDescent="0.45"/>
    <row r="835" ht="25.05" customHeight="1" x14ac:dyDescent="0.45"/>
    <row r="836" ht="25.05" customHeight="1" x14ac:dyDescent="0.45"/>
    <row r="837" ht="25.05" customHeight="1" x14ac:dyDescent="0.45"/>
    <row r="838" ht="25.05" customHeight="1" x14ac:dyDescent="0.45"/>
    <row r="839" ht="25.05" customHeight="1" x14ac:dyDescent="0.45"/>
    <row r="840" ht="25.05" customHeight="1" x14ac:dyDescent="0.45"/>
    <row r="841" ht="25.05" customHeight="1" x14ac:dyDescent="0.45"/>
    <row r="842" ht="25.05" customHeight="1" x14ac:dyDescent="0.45"/>
    <row r="843" ht="25.05" customHeight="1" x14ac:dyDescent="0.45"/>
    <row r="844" ht="25.05" customHeight="1" x14ac:dyDescent="0.45"/>
    <row r="845" ht="25.05" customHeight="1" x14ac:dyDescent="0.45"/>
    <row r="846" ht="25.05" customHeight="1" x14ac:dyDescent="0.45"/>
    <row r="847" ht="25.05" customHeight="1" x14ac:dyDescent="0.45"/>
    <row r="848" ht="25.05" customHeight="1" x14ac:dyDescent="0.45"/>
    <row r="849" ht="25.05" customHeight="1" x14ac:dyDescent="0.45"/>
    <row r="850" ht="25.05" customHeight="1" x14ac:dyDescent="0.45"/>
    <row r="851" ht="25.05" customHeight="1" x14ac:dyDescent="0.45"/>
    <row r="852" ht="25.05" customHeight="1" x14ac:dyDescent="0.45"/>
    <row r="853" ht="25.05" customHeight="1" x14ac:dyDescent="0.45"/>
    <row r="854" ht="25.05" customHeight="1" x14ac:dyDescent="0.45"/>
    <row r="855" ht="25.05" customHeight="1" x14ac:dyDescent="0.45"/>
    <row r="856" ht="25.05" customHeight="1" x14ac:dyDescent="0.45"/>
    <row r="857" ht="25.05" customHeight="1" x14ac:dyDescent="0.45"/>
    <row r="858" ht="25.05" customHeight="1" x14ac:dyDescent="0.45"/>
    <row r="859" ht="25.05" customHeight="1" x14ac:dyDescent="0.45"/>
    <row r="860" ht="25.05" customHeight="1" x14ac:dyDescent="0.45"/>
    <row r="861" ht="25.05" customHeight="1" x14ac:dyDescent="0.45"/>
    <row r="862" ht="25.05" customHeight="1" x14ac:dyDescent="0.45"/>
    <row r="863" ht="25.05" customHeight="1" x14ac:dyDescent="0.45"/>
    <row r="864" ht="25.05" customHeight="1" x14ac:dyDescent="0.45"/>
    <row r="865" ht="25.05" customHeight="1" x14ac:dyDescent="0.45"/>
    <row r="866" ht="25.05" customHeight="1" x14ac:dyDescent="0.45"/>
    <row r="867" ht="25.05" customHeight="1" x14ac:dyDescent="0.45"/>
    <row r="868" ht="25.05" customHeight="1" x14ac:dyDescent="0.45"/>
    <row r="869" ht="25.05" customHeight="1" x14ac:dyDescent="0.45"/>
    <row r="870" ht="25.05" customHeight="1" x14ac:dyDescent="0.45"/>
    <row r="871" ht="25.05" customHeight="1" x14ac:dyDescent="0.45"/>
    <row r="872" ht="25.05" customHeight="1" x14ac:dyDescent="0.45"/>
    <row r="873" ht="25.05" customHeight="1" x14ac:dyDescent="0.45"/>
    <row r="874" ht="25.05" customHeight="1" x14ac:dyDescent="0.45"/>
    <row r="875" ht="25.05" customHeight="1" x14ac:dyDescent="0.45"/>
    <row r="876" ht="25.05" customHeight="1" x14ac:dyDescent="0.45"/>
    <row r="877" ht="25.05" customHeight="1" x14ac:dyDescent="0.45"/>
    <row r="878" ht="25.05" customHeight="1" x14ac:dyDescent="0.45"/>
    <row r="879" ht="25.05" customHeight="1" x14ac:dyDescent="0.45"/>
    <row r="880" ht="25.05" customHeight="1" x14ac:dyDescent="0.45"/>
    <row r="881" ht="25.05" customHeight="1" x14ac:dyDescent="0.45"/>
    <row r="882" ht="25.05" customHeight="1" x14ac:dyDescent="0.45"/>
    <row r="883" ht="25.05" customHeight="1" x14ac:dyDescent="0.45"/>
    <row r="884" ht="25.05" customHeight="1" x14ac:dyDescent="0.45"/>
    <row r="885" ht="25.05" customHeight="1" x14ac:dyDescent="0.45"/>
    <row r="886" ht="25.05" customHeight="1" x14ac:dyDescent="0.45"/>
    <row r="887" ht="25.05" customHeight="1" x14ac:dyDescent="0.45"/>
    <row r="888" ht="25.05" customHeight="1" x14ac:dyDescent="0.45"/>
    <row r="889" ht="25.05" customHeight="1" x14ac:dyDescent="0.45"/>
    <row r="890" ht="25.05" customHeight="1" x14ac:dyDescent="0.45"/>
    <row r="891" ht="25.05" customHeight="1" x14ac:dyDescent="0.45"/>
    <row r="892" ht="25.05" customHeight="1" x14ac:dyDescent="0.45"/>
    <row r="893" ht="25.05" customHeight="1" x14ac:dyDescent="0.45"/>
    <row r="894" ht="25.05" customHeight="1" x14ac:dyDescent="0.45"/>
    <row r="895" ht="25.05" customHeight="1" x14ac:dyDescent="0.45"/>
    <row r="896" ht="25.05" customHeight="1" x14ac:dyDescent="0.45"/>
    <row r="897" ht="25.05" customHeight="1" x14ac:dyDescent="0.45"/>
    <row r="898" ht="25.05" customHeight="1" x14ac:dyDescent="0.45"/>
    <row r="899" ht="25.05" customHeight="1" x14ac:dyDescent="0.45"/>
    <row r="900" ht="25.05" customHeight="1" x14ac:dyDescent="0.45"/>
    <row r="901" ht="25.05" customHeight="1" x14ac:dyDescent="0.45"/>
    <row r="902" ht="25.05" customHeight="1" x14ac:dyDescent="0.45"/>
    <row r="903" ht="25.05" customHeight="1" x14ac:dyDescent="0.45"/>
    <row r="904" ht="25.05" customHeight="1" x14ac:dyDescent="0.45"/>
    <row r="905" ht="25.05" customHeight="1" x14ac:dyDescent="0.45"/>
    <row r="906" ht="25.05" customHeight="1" x14ac:dyDescent="0.45"/>
    <row r="907" ht="25.05" customHeight="1" x14ac:dyDescent="0.45"/>
    <row r="908" ht="25.05" customHeight="1" x14ac:dyDescent="0.45"/>
    <row r="909" ht="25.05" customHeight="1" x14ac:dyDescent="0.45"/>
    <row r="910" ht="25.05" customHeight="1" x14ac:dyDescent="0.45"/>
    <row r="911" ht="25.05" customHeight="1" x14ac:dyDescent="0.45"/>
    <row r="912" ht="25.05" customHeight="1" x14ac:dyDescent="0.45"/>
    <row r="913" ht="25.05" customHeight="1" x14ac:dyDescent="0.45"/>
    <row r="914" ht="25.05" customHeight="1" x14ac:dyDescent="0.45"/>
    <row r="915" ht="25.05" customHeight="1" x14ac:dyDescent="0.45"/>
    <row r="916" ht="25.05" customHeight="1" x14ac:dyDescent="0.45"/>
    <row r="917" ht="25.05" customHeight="1" x14ac:dyDescent="0.45"/>
    <row r="918" ht="25.05" customHeight="1" x14ac:dyDescent="0.45"/>
    <row r="919" ht="25.05" customHeight="1" x14ac:dyDescent="0.45"/>
    <row r="920" ht="25.05" customHeight="1" x14ac:dyDescent="0.45"/>
    <row r="921" ht="25.05" customHeight="1" x14ac:dyDescent="0.45"/>
    <row r="922" ht="25.05" customHeight="1" x14ac:dyDescent="0.45"/>
    <row r="923" ht="25.05" customHeight="1" x14ac:dyDescent="0.45"/>
    <row r="924" ht="25.05" customHeight="1" x14ac:dyDescent="0.45"/>
    <row r="925" ht="25.05" customHeight="1" x14ac:dyDescent="0.45"/>
    <row r="926" ht="25.05" customHeight="1" x14ac:dyDescent="0.45"/>
    <row r="927" ht="25.05" customHeight="1" x14ac:dyDescent="0.45"/>
    <row r="928" ht="25.05" customHeight="1" x14ac:dyDescent="0.45"/>
    <row r="929" ht="25.05" customHeight="1" x14ac:dyDescent="0.45"/>
    <row r="930" ht="25.05" customHeight="1" x14ac:dyDescent="0.45"/>
    <row r="931" ht="25.05" customHeight="1" x14ac:dyDescent="0.45"/>
    <row r="932" ht="25.05" customHeight="1" x14ac:dyDescent="0.45"/>
    <row r="933" ht="25.05" customHeight="1" x14ac:dyDescent="0.45"/>
    <row r="934" ht="25.05" customHeight="1" x14ac:dyDescent="0.45"/>
    <row r="935" ht="25.05" customHeight="1" x14ac:dyDescent="0.45"/>
    <row r="936" ht="25.05" customHeight="1" x14ac:dyDescent="0.45"/>
    <row r="937" ht="25.05" customHeight="1" x14ac:dyDescent="0.45"/>
    <row r="938" ht="25.05" customHeight="1" x14ac:dyDescent="0.45"/>
    <row r="939" ht="25.05" customHeight="1" x14ac:dyDescent="0.45"/>
    <row r="940" ht="25.05" customHeight="1" x14ac:dyDescent="0.45"/>
    <row r="941" ht="25.05" customHeight="1" x14ac:dyDescent="0.45"/>
    <row r="942" ht="25.05" customHeight="1" x14ac:dyDescent="0.45"/>
    <row r="943" ht="25.05" customHeight="1" x14ac:dyDescent="0.45"/>
    <row r="944" ht="25.05" customHeight="1" x14ac:dyDescent="0.45"/>
    <row r="945" ht="25.05" customHeight="1" x14ac:dyDescent="0.45"/>
    <row r="946" ht="25.05" customHeight="1" x14ac:dyDescent="0.45"/>
    <row r="947" ht="25.05" customHeight="1" x14ac:dyDescent="0.45"/>
    <row r="948" ht="25.05" customHeight="1" x14ac:dyDescent="0.45"/>
    <row r="949" ht="25.05" customHeight="1" x14ac:dyDescent="0.45"/>
    <row r="950" ht="25.05" customHeight="1" x14ac:dyDescent="0.45"/>
    <row r="951" ht="25.05" customHeight="1" x14ac:dyDescent="0.45"/>
    <row r="952" ht="25.05" customHeight="1" x14ac:dyDescent="0.45"/>
    <row r="953" ht="25.05" customHeight="1" x14ac:dyDescent="0.45"/>
    <row r="954" ht="25.05" customHeight="1" x14ac:dyDescent="0.45"/>
    <row r="955" ht="25.05" customHeight="1" x14ac:dyDescent="0.45"/>
    <row r="956" ht="25.05" customHeight="1" x14ac:dyDescent="0.45"/>
    <row r="957" ht="25.05" customHeight="1" x14ac:dyDescent="0.45"/>
    <row r="958" ht="25.05" customHeight="1" x14ac:dyDescent="0.45"/>
    <row r="959" ht="25.05" customHeight="1" x14ac:dyDescent="0.45"/>
    <row r="960" ht="25.05" customHeight="1" x14ac:dyDescent="0.45"/>
    <row r="961" ht="25.05" customHeight="1" x14ac:dyDescent="0.45"/>
    <row r="962" ht="25.05" customHeight="1" x14ac:dyDescent="0.45"/>
    <row r="963" ht="25.05" customHeight="1" x14ac:dyDescent="0.45"/>
    <row r="964" ht="25.05" customHeight="1" x14ac:dyDescent="0.45"/>
    <row r="965" ht="25.05" customHeight="1" x14ac:dyDescent="0.45"/>
    <row r="966" ht="25.05" customHeight="1" x14ac:dyDescent="0.45"/>
    <row r="967" ht="25.05" customHeight="1" x14ac:dyDescent="0.45"/>
    <row r="968" ht="25.05" customHeight="1" x14ac:dyDescent="0.45"/>
    <row r="969" ht="25.05" customHeight="1" x14ac:dyDescent="0.45"/>
    <row r="970" ht="25.05" customHeight="1" x14ac:dyDescent="0.45"/>
    <row r="971" ht="25.05" customHeight="1" x14ac:dyDescent="0.45"/>
    <row r="972" ht="25.05" customHeight="1" x14ac:dyDescent="0.45"/>
    <row r="973" ht="25.05" customHeight="1" x14ac:dyDescent="0.45"/>
    <row r="974" ht="25.05" customHeight="1" x14ac:dyDescent="0.45"/>
    <row r="975" ht="25.05" customHeight="1" x14ac:dyDescent="0.45"/>
    <row r="976" ht="25.05" customHeight="1" x14ac:dyDescent="0.45"/>
    <row r="977" ht="25.05" customHeight="1" x14ac:dyDescent="0.45"/>
    <row r="978" ht="25.05" customHeight="1" x14ac:dyDescent="0.45"/>
    <row r="979" ht="25.05" customHeight="1" x14ac:dyDescent="0.45"/>
    <row r="980" ht="25.05" customHeight="1" x14ac:dyDescent="0.45"/>
    <row r="981" ht="25.05" customHeight="1" x14ac:dyDescent="0.45"/>
    <row r="982" ht="25.05" customHeight="1" x14ac:dyDescent="0.45"/>
    <row r="983" ht="25.05" customHeight="1" x14ac:dyDescent="0.45"/>
    <row r="984" ht="25.05" customHeight="1" x14ac:dyDescent="0.45"/>
    <row r="985" ht="25.05" customHeight="1" x14ac:dyDescent="0.45"/>
    <row r="986" ht="25.05" customHeight="1" x14ac:dyDescent="0.45"/>
    <row r="987" ht="25.05" customHeight="1" x14ac:dyDescent="0.45"/>
    <row r="988" ht="25.05" customHeight="1" x14ac:dyDescent="0.45"/>
    <row r="989" ht="25.05" customHeight="1" x14ac:dyDescent="0.45"/>
    <row r="990" ht="25.05" customHeight="1" x14ac:dyDescent="0.45"/>
    <row r="991" ht="25.05" customHeight="1" x14ac:dyDescent="0.45"/>
    <row r="992" ht="25.05" customHeight="1" x14ac:dyDescent="0.45"/>
    <row r="993" ht="25.05" customHeight="1" x14ac:dyDescent="0.45"/>
    <row r="994" ht="25.05" customHeight="1" x14ac:dyDescent="0.45"/>
    <row r="995" ht="25.05" customHeight="1" x14ac:dyDescent="0.45"/>
    <row r="996" ht="25.05" customHeight="1" x14ac:dyDescent="0.45"/>
    <row r="997" ht="25.05" customHeight="1" x14ac:dyDescent="0.45"/>
    <row r="998" ht="25.05" customHeight="1" x14ac:dyDescent="0.45"/>
    <row r="999" ht="25.05" customHeight="1" x14ac:dyDescent="0.45"/>
    <row r="1000" ht="25.05" customHeight="1" x14ac:dyDescent="0.45"/>
    <row r="1001" ht="25.05" customHeight="1" x14ac:dyDescent="0.45"/>
    <row r="1002" ht="25.05" customHeight="1" x14ac:dyDescent="0.45"/>
    <row r="1003" ht="25.05" customHeight="1" x14ac:dyDescent="0.45"/>
    <row r="1004" ht="25.05" customHeight="1" x14ac:dyDescent="0.45"/>
  </sheetData>
  <sheetProtection selectLockedCells="1"/>
  <phoneticPr fontId="2"/>
  <dataValidations count="6">
    <dataValidation type="list" allowBlank="1" showInputMessage="1" showErrorMessage="1" prompt="対象税率を選択してください" sqref="A3" xr:uid="{4F19E6B8-DF53-4978-A4FF-0A7D5CF8CA9B}">
      <formula1>"10%,8％軽減税率,8%,非課税,不課税"</formula1>
    </dataValidation>
    <dataValidation allowBlank="1" showInputMessage="1" showErrorMessage="1" prompt="税率毎の対象金額(税抜)を集計してください_x000a_この金額を税率毎に請求書本体に明細入力してください" sqref="B3:B6" xr:uid="{D751203F-DA85-43CF-A850-8A54A9F9B12E}"/>
    <dataValidation allowBlank="1" showInputMessage="1" showErrorMessage="1" prompt="[入力例]_x000a_2023/12/31_x000a_など_x000a_" sqref="A8:A127" xr:uid="{C63D3F36-27B8-4236-87A4-7CEB4E5A8016}"/>
    <dataValidation type="list" allowBlank="1" showInputMessage="1" showErrorMessage="1" prompt="対象税率を選択してください" sqref="H8:H127" xr:uid="{612CA514-64F7-4CE0-ACF2-58E566D54822}">
      <formula1>"10%,8%軽減税率,8%,非課税,不課税"</formula1>
    </dataValidation>
    <dataValidation type="list" allowBlank="1" showInputMessage="1" showErrorMessage="1" prompt="対象税率を選択してください" sqref="A4:A6" xr:uid="{B0FFAB96-55B5-41DB-AAA5-3E25C4518ED2}">
      <formula1>"8％軽減税率,8%,非課税,不課税"</formula1>
    </dataValidation>
    <dataValidation allowBlank="1" showInputMessage="1" showErrorMessage="1" prompt="数式は設定していません_x000a_自由に数式を設定してご使用ください" sqref="G8" xr:uid="{084079BA-C026-417D-B655-AE70102EA628}"/>
  </dataValidations>
  <printOptions horizontalCentered="1"/>
  <pageMargins left="0.23622047244094491" right="0.23622047244094491" top="0.19685039370078741" bottom="0" header="0.59055118110236227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請求内訳</vt:lpstr>
      <vt:lpstr>請求内訳!Print_Titles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基明</dc:creator>
  <cp:lastModifiedBy>渡辺 基明</cp:lastModifiedBy>
  <cp:lastPrinted>2023-10-10T00:01:10Z</cp:lastPrinted>
  <dcterms:created xsi:type="dcterms:W3CDTF">2023-09-27T01:42:27Z</dcterms:created>
  <dcterms:modified xsi:type="dcterms:W3CDTF">2023-10-10T00:17:03Z</dcterms:modified>
</cp:coreProperties>
</file>